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<sst xmlns="http://schemas.openxmlformats.org/spreadsheetml/2006/main" count="31" uniqueCount="21">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</sst>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706.17545443497283</c:v>
                </c:pt>
                <c:pt idx="1">
                  <c:v>752.18319762495878</c:v>
                </c:pt>
                <c:pt idx="2">
                  <c:v>845.15356169377935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-0.29985059726193031</c:v>
                </c:pt>
                <c:pt idx="1">
                  <c:v>0.63315784838176015</c:v>
                </c:pt>
                <c:pt idx="2">
                  <c:v>1.172201384211502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28064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auto val="1"/>
        <c:lblAlgn val="ctr"/>
        <c:lblOffset val="100"/>
        <c:noMultiLvlLbl val="0"/>
      </c:catAx>
      <c:valAx>
        <c:axId val="899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2.2920448803084748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0.98003324557287552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1.172201384211502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2.2920448803084748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0.98003324557287552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16270</v>
      </c>
      <c r="C13" s="29">
        <v>17330</v>
      </c>
      <c r="D13" s="29">
        <v>19472</v>
      </c>
    </row>
    <row r="14" spans="1:4" ht="19.149999999999999" customHeight="1" x14ac:dyDescent="0.2">
      <c r="A14" s="9" t="s">
        <v>9</v>
      </c>
      <c r="B14" s="28">
        <v>-0.29985059726193031</v>
      </c>
      <c r="C14" s="28">
        <v>0.63315784838176015</v>
      </c>
      <c r="D14" s="28">
        <v>1.172201384211502</v>
      </c>
    </row>
    <row r="15" spans="1:4" ht="19.149999999999999" customHeight="1" x14ac:dyDescent="0.2">
      <c r="A15" s="9" t="s">
        <v>10</v>
      </c>
      <c r="B15" s="28" t="s">
        <v>2</v>
      </c>
      <c r="C15" s="28">
        <v>0.53311685442505308</v>
      </c>
      <c r="D15" s="28">
        <v>2.2920448803084748</v>
      </c>
    </row>
    <row r="16" spans="1:4" ht="19.149999999999999" customHeight="1" x14ac:dyDescent="0.2">
      <c r="A16" s="9" t="s">
        <v>11</v>
      </c>
      <c r="B16" s="28" t="s">
        <v>2</v>
      </c>
      <c r="C16" s="28">
        <v>0.64945182469242635</v>
      </c>
      <c r="D16" s="28">
        <v>0.98003324557287552</v>
      </c>
    </row>
    <row r="17" spans="1:4" ht="19.149999999999999" customHeight="1" x14ac:dyDescent="0.2">
      <c r="A17" s="9" t="s">
        <v>12</v>
      </c>
      <c r="B17" s="22">
        <v>23.849075970025517</v>
      </c>
      <c r="C17" s="22">
        <v>26.152927420311116</v>
      </c>
      <c r="D17" s="22">
        <v>27.744039776330322</v>
      </c>
    </row>
    <row r="18" spans="1:4" ht="19.149999999999999" customHeight="1" x14ac:dyDescent="0.2">
      <c r="A18" s="9" t="s">
        <v>13</v>
      </c>
      <c r="B18" s="22">
        <v>11.807006760909649</v>
      </c>
      <c r="C18" s="22">
        <v>8.1477207155222171</v>
      </c>
      <c r="D18" s="22">
        <v>7.3027937551355793</v>
      </c>
    </row>
    <row r="19" spans="1:4" ht="19.149999999999999" customHeight="1" x14ac:dyDescent="0.2">
      <c r="A19" s="11" t="s">
        <v>14</v>
      </c>
      <c r="B19" s="23">
        <v>706.17545443497283</v>
      </c>
      <c r="C19" s="23">
        <v>752.18319762495878</v>
      </c>
      <c r="D19" s="23">
        <v>845.15356169377935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1.172201384211502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2.2920448803084748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0.98003324557287552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27.744039776330322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7.3027937551355793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845.15356169377935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2016-02-17T10:00:16Z</dcterms:modified>
</cp:coreProperties>
</file>