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<sst xmlns="http://schemas.openxmlformats.org/spreadsheetml/2006/main" count="40" uniqueCount="23">
  <si>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</si>
  <si>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</si>
  <si>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</si>
  <si>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</si>
  <si>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</si>
  <si>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</si>
  <si>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</si>
  <si>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</si>
  <si>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</si>
  <si>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</si>
  <si>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</si>
  <si>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</si>
  <si>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</si>
  <si>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</si>
  <si>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</si>
  <si>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</si>
  <si>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</si>
  <si>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</si>
  <si>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</si>
  <si>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</si>
  <si>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PAITONE</t>
  </si>
  <si>
    <t>Paitone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</si>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</sst>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4.3103448275862073</c:v>
                </c:pt>
                <c:pt idx="1">
                  <c:v>1.7770597738287561</c:v>
                </c:pt>
                <c:pt idx="2">
                  <c:v>2.8469750889679712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297664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664"/>
        <c:crosses val="autoZero"/>
        <c:auto val="1"/>
        <c:lblAlgn val="ctr"/>
        <c:lblOffset val="100"/>
        <c:noMultiLvlLbl val="0"/>
      </c:catAx>
      <c:valAx>
        <c:axId val="8929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11.05121293800539</c:v>
                </c:pt>
                <c:pt idx="1">
                  <c:v>7.5471698113207548</c:v>
                </c:pt>
                <c:pt idx="2">
                  <c:v>11.526479750778815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1.6607354685646498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2.0166073546856467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1.9166267369429804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1.6607354685646498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2.0166073546856467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216"/>
        <c:axId val="95056256"/>
      </c:bubbleChart>
      <c:valAx>
        <c:axId val="95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256"/>
        <c:crosses val="autoZero"/>
        <c:crossBetween val="midCat"/>
      </c:valAx>
      <c:valAx>
        <c:axId val="950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98.262</v>
      </c>
      <c r="C13" s="23">
        <v>96.748999999999995</v>
      </c>
      <c r="D13" s="23">
        <v>98.52600000000001</v>
      </c>
    </row>
    <row r="14" spans="1:4" ht="18" customHeight="1" x14ac:dyDescent="0.2">
      <c r="A14" s="10" t="s">
        <v>10</v>
      </c>
      <c r="B14" s="23">
        <v>4635.5</v>
      </c>
      <c r="C14" s="23">
        <v>6293.5</v>
      </c>
      <c r="D14" s="23">
        <v>4221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4.3103448275862073</v>
      </c>
      <c r="C17" s="23">
        <v>1.7770597738287561</v>
      </c>
      <c r="D17" s="23">
        <v>2.8469750889679712</v>
      </c>
    </row>
    <row r="18" spans="1:4" ht="18" customHeight="1" x14ac:dyDescent="0.2">
      <c r="A18" s="10" t="s">
        <v>7</v>
      </c>
      <c r="B18" s="23">
        <v>0.86206896551724133</v>
      </c>
      <c r="C18" s="23">
        <v>0.32310177705977383</v>
      </c>
      <c r="D18" s="23">
        <v>1.6607354685646498</v>
      </c>
    </row>
    <row r="19" spans="1:4" ht="18" customHeight="1" x14ac:dyDescent="0.2">
      <c r="A19" s="10" t="s">
        <v>13</v>
      </c>
      <c r="B19" s="23">
        <v>0.72202166064981954</v>
      </c>
      <c r="C19" s="23">
        <v>1.2696493349455864</v>
      </c>
      <c r="D19" s="23">
        <v>1.9166267369429804</v>
      </c>
    </row>
    <row r="20" spans="1:4" ht="18" customHeight="1" x14ac:dyDescent="0.2">
      <c r="A20" s="10" t="s">
        <v>14</v>
      </c>
      <c r="B20" s="23">
        <v>11.05121293800539</v>
      </c>
      <c r="C20" s="23">
        <v>7.5471698113207548</v>
      </c>
      <c r="D20" s="23">
        <v>11.526479750778815</v>
      </c>
    </row>
    <row r="21" spans="1:4" ht="18" customHeight="1" x14ac:dyDescent="0.2">
      <c r="A21" s="12" t="s">
        <v>15</v>
      </c>
      <c r="B21" s="24">
        <v>0.86206896551724133</v>
      </c>
      <c r="C21" s="24">
        <v>1.2924071082390953</v>
      </c>
      <c r="D21" s="24">
        <v>2.0166073546856467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98.52600000000001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4221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2.8469750889679712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1.6607354685646498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1.9166267369429804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11.526479750778815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2.0166073546856467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2016-02-16T14:46:57Z</dcterms:modified>
</cp:coreProperties>
</file>