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<sst xmlns="http://schemas.openxmlformats.org/spreadsheetml/2006/main" count="33" uniqueCount="22">
  <si>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</si>
  <si>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</si>
  <si>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</si>
  <si>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</si>
  <si>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</si>
  <si>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</si>
  <si>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</si>
  <si>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</si>
  <si>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</si>
  <si>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</si>
  <si>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</si>
  <si>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</si>
  <si>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</si>
  <si>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</si>
  <si>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</si>
  <si>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</si>
  <si>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</si>
  <si>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</si>
  <si>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</si>
  <si>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PAITONE</t>
  </si>
  <si>
    <t>Paitone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</si>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</sst>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59.163987138263664</c:v>
                </c:pt>
                <c:pt idx="1">
                  <c:v>63.516330785267549</c:v>
                </c:pt>
                <c:pt idx="2">
                  <c:v>66.954022988505741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52.989130434782602</c:v>
                </c:pt>
                <c:pt idx="1">
                  <c:v>66.083150984682717</c:v>
                </c:pt>
                <c:pt idx="2">
                  <c:v>67.210300429184542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9.3562231759656651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17.596566523605151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67.210300429184542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59.163987138263664</v>
      </c>
      <c r="C13" s="21">
        <v>63.516330785267549</v>
      </c>
      <c r="D13" s="21">
        <v>66.954022988505741</v>
      </c>
    </row>
    <row r="14" spans="1:4" ht="17.45" customHeight="1" x14ac:dyDescent="0.2">
      <c r="A14" s="10" t="s">
        <v>12</v>
      </c>
      <c r="B14" s="21">
        <v>31.9935691318328</v>
      </c>
      <c r="C14" s="21">
        <v>41.348158443363445</v>
      </c>
      <c r="D14" s="21">
        <v>47.068965517241381</v>
      </c>
    </row>
    <row r="15" spans="1:4" ht="17.45" customHeight="1" x14ac:dyDescent="0.2">
      <c r="A15" s="10" t="s">
        <v>13</v>
      </c>
      <c r="B15" s="21">
        <v>129.03225806451613</v>
      </c>
      <c r="C15" s="21">
        <v>231.79487179487182</v>
      </c>
      <c r="D15" s="21">
        <v>291.70731707317071</v>
      </c>
    </row>
    <row r="16" spans="1:4" ht="17.45" customHeight="1" x14ac:dyDescent="0.2">
      <c r="A16" s="10" t="s">
        <v>6</v>
      </c>
      <c r="B16" s="21">
        <v>97.52066115702479</v>
      </c>
      <c r="C16" s="21">
        <v>115.3225806451613</v>
      </c>
      <c r="D16" s="21">
        <v>156.73758865248226</v>
      </c>
    </row>
    <row r="17" spans="1:4" ht="17.45" customHeight="1" x14ac:dyDescent="0.2">
      <c r="A17" s="10" t="s">
        <v>7</v>
      </c>
      <c r="B17" s="21">
        <v>52.989130434782602</v>
      </c>
      <c r="C17" s="21">
        <v>66.083150984682717</v>
      </c>
      <c r="D17" s="21">
        <v>67.210300429184542</v>
      </c>
    </row>
    <row r="18" spans="1:4" ht="17.45" customHeight="1" x14ac:dyDescent="0.2">
      <c r="A18" s="10" t="s">
        <v>14</v>
      </c>
      <c r="B18" s="21">
        <v>13.994565217391305</v>
      </c>
      <c r="C18" s="21">
        <v>8.4245076586433267</v>
      </c>
      <c r="D18" s="21">
        <v>9.3562231759656651</v>
      </c>
    </row>
    <row r="19" spans="1:4" ht="17.45" customHeight="1" x14ac:dyDescent="0.2">
      <c r="A19" s="10" t="s">
        <v>8</v>
      </c>
      <c r="B19" s="21">
        <v>21.603260869565215</v>
      </c>
      <c r="C19" s="21">
        <v>16.301969365426697</v>
      </c>
      <c r="D19" s="21">
        <v>17.596566523605151</v>
      </c>
    </row>
    <row r="20" spans="1:4" ht="17.45" customHeight="1" x14ac:dyDescent="0.2">
      <c r="A20" s="10" t="s">
        <v>10</v>
      </c>
      <c r="B20" s="21">
        <v>87.364130434782609</v>
      </c>
      <c r="C20" s="21">
        <v>85.557986870897153</v>
      </c>
      <c r="D20" s="21">
        <v>85.493562231759654</v>
      </c>
    </row>
    <row r="21" spans="1:4" ht="17.45" customHeight="1" x14ac:dyDescent="0.2">
      <c r="A21" s="11" t="s">
        <v>9</v>
      </c>
      <c r="B21" s="22">
        <v>0.40760869565217389</v>
      </c>
      <c r="C21" s="22">
        <v>1.0940919037199124</v>
      </c>
      <c r="D21" s="22">
        <v>2.3175965665236049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66.954022988505741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47.068965517241381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291.70731707317071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156.73758865248226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67.210300429184542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9.3562231759656651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17.596566523605151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85.493562231759654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2.3175965665236049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2016-01-28T16:40:44Z</dcterms:modified>
</cp:coreProperties>
</file>