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<sst xmlns="http://schemas.openxmlformats.org/spreadsheetml/2006/main" count="23" uniqueCount="17">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</sst>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6.4829821717990272</c:v>
                </c:pt>
                <c:pt idx="1">
                  <c:v>3.0264817150063053</c:v>
                </c:pt>
                <c:pt idx="2">
                  <c:v>7.3852295409181634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11.702127659574469</c:v>
                </c:pt>
                <c:pt idx="1">
                  <c:v>6.8965517241379306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03904"/>
        <c:axId val="158206208"/>
      </c:bubbleChart>
      <c:valAx>
        <c:axId val="1582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6208"/>
        <c:crosses val="autoZero"/>
        <c:crossBetween val="midCat"/>
      </c:valAx>
      <c:valAx>
        <c:axId val="158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5.4631828978622332</v>
      </c>
      <c r="C13" s="27">
        <v>1.5873015873015872</v>
      </c>
      <c r="D13" s="27">
        <v>4.0268456375838921</v>
      </c>
    </row>
    <row r="14" spans="1:4" ht="19.899999999999999" customHeight="1" x14ac:dyDescent="0.2">
      <c r="A14" s="9" t="s">
        <v>9</v>
      </c>
      <c r="B14" s="27">
        <v>8.6734693877551017</v>
      </c>
      <c r="C14" s="27">
        <v>5.5363321799307963</v>
      </c>
      <c r="D14" s="27">
        <v>12.315270935960591</v>
      </c>
    </row>
    <row r="15" spans="1:4" ht="19.899999999999999" customHeight="1" x14ac:dyDescent="0.2">
      <c r="A15" s="9" t="s">
        <v>10</v>
      </c>
      <c r="B15" s="27">
        <v>6.4829821717990272</v>
      </c>
      <c r="C15" s="27">
        <v>3.0264817150063053</v>
      </c>
      <c r="D15" s="27">
        <v>7.3852295409181634</v>
      </c>
    </row>
    <row r="16" spans="1:4" ht="19.899999999999999" customHeight="1" x14ac:dyDescent="0.2">
      <c r="A16" s="10" t="s">
        <v>11</v>
      </c>
      <c r="B16" s="28">
        <v>11.702127659574469</v>
      </c>
      <c r="C16" s="28">
        <v>6.8965517241379306</v>
      </c>
      <c r="D16" s="28">
        <v>20.987654320987652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4.0268456375838921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12.315270935960591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7.3852295409181634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20.987654320987652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2016-04-29T09:06:05Z</dcterms:modified>
</cp:coreProperties>
</file>