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<sst xmlns="http://schemas.openxmlformats.org/spreadsheetml/2006/main" count="25" uniqueCount="18">
  <si>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</si>
  <si>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</si>
  <si>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</si>
  <si>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</si>
  <si>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</si>
  <si>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</si>
  <si>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</si>
  <si>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</si>
  <si>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</si>
  <si>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</si>
  <si>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</si>
  <si>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</si>
  <si>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</si>
  <si>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</si>
  <si>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</si>
  <si>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PAITONE</t>
  </si>
  <si>
    <t>Paitone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</si>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</sst>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11.635220125786164</c:v>
                </c:pt>
                <c:pt idx="2">
                  <c:v>18.068535825545169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33.44709897610921</c:v>
                </c:pt>
                <c:pt idx="1">
                  <c:v>41.285714285714285</c:v>
                </c:pt>
                <c:pt idx="2">
                  <c:v>46.031746031746032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68.742791234140711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18.068535825545169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Paitone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68.742791234140711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3328"/>
        <c:axId val="93051904"/>
      </c:bubbleChart>
      <c:valAx>
        <c:axId val="9304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33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72.586206896551715</v>
      </c>
      <c r="C13" s="28">
        <v>71.388101983002827</v>
      </c>
      <c r="D13" s="28">
        <v>68.742791234140711</v>
      </c>
    </row>
    <row r="14" spans="1:4" ht="17.45" customHeight="1" x14ac:dyDescent="0.25">
      <c r="A14" s="9" t="s">
        <v>8</v>
      </c>
      <c r="B14" s="28">
        <v>33.44709897610921</v>
      </c>
      <c r="C14" s="28">
        <v>41.285714285714285</v>
      </c>
      <c r="D14" s="28">
        <v>46.031746031746032</v>
      </c>
    </row>
    <row r="15" spans="1:4" ht="17.45" customHeight="1" x14ac:dyDescent="0.25">
      <c r="A15" s="27" t="s">
        <v>9</v>
      </c>
      <c r="B15" s="28">
        <v>52.915951972555739</v>
      </c>
      <c r="C15" s="28">
        <v>56.401137980085345</v>
      </c>
      <c r="D15" s="28">
        <v>57.289879931389365</v>
      </c>
    </row>
    <row r="16" spans="1:4" ht="17.45" customHeight="1" x14ac:dyDescent="0.25">
      <c r="A16" s="27" t="s">
        <v>10</v>
      </c>
      <c r="B16" s="28">
        <v>16.666666666666664</v>
      </c>
      <c r="C16" s="28">
        <v>11.635220125786164</v>
      </c>
      <c r="D16" s="28">
        <v>18.068535825545169</v>
      </c>
    </row>
    <row r="17" spans="1:4" ht="17.45" customHeight="1" x14ac:dyDescent="0.25">
      <c r="A17" s="10" t="s">
        <v>6</v>
      </c>
      <c r="B17" s="31">
        <v>254.05405405405403</v>
      </c>
      <c r="C17" s="31">
        <v>173.13432835820893</v>
      </c>
      <c r="D17" s="31">
        <v>66.393442622950815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68.742791234140711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46.031746031746032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57.289879931389365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18.068535825545169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66.393442622950815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2016-03-11T09:34:52Z</dcterms:modified>
</cp:coreProperties>
</file>