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<sst xmlns="http://schemas.openxmlformats.org/spreadsheetml/2006/main" count="24" uniqueCount="18">
  <si>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</si>
  <si>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</si>
  <si>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</si>
  <si>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</si>
  <si>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</si>
  <si>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</si>
  <si>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</si>
  <si>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</si>
  <si>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</si>
  <si>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</si>
  <si>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</si>
  <si>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</si>
  <si>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</si>
  <si>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</si>
  <si>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</si>
  <si>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PAITONE</t>
  </si>
  <si>
    <t>Paitone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</si>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</sst>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0.43383947939262474</c:v>
                </c:pt>
                <c:pt idx="1">
                  <c:v>0.64620355411954766</c:v>
                </c:pt>
                <c:pt idx="2">
                  <c:v>0.7142857142857143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8960"/>
        <c:axId val="62490880"/>
      </c:lineChart>
      <c:catAx>
        <c:axId val="6248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0880"/>
        <c:crosses val="autoZero"/>
        <c:auto val="1"/>
        <c:lblAlgn val="ctr"/>
        <c:lblOffset val="100"/>
        <c:noMultiLvlLbl val="0"/>
      </c:catAx>
      <c:valAx>
        <c:axId val="6249088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23.210412147505423</c:v>
                </c:pt>
                <c:pt idx="1">
                  <c:v>31.017770597738288</c:v>
                </c:pt>
                <c:pt idx="2">
                  <c:v>35.357142857142861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0944"/>
        <c:axId val="82852480"/>
      </c:lineChart>
      <c:catAx>
        <c:axId val="8285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auto val="1"/>
        <c:lblAlgn val="ctr"/>
        <c:lblOffset val="100"/>
        <c:noMultiLvlLbl val="0"/>
      </c:catAx>
      <c:valAx>
        <c:axId val="82852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Paitone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35.357142857142861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0.7142857142857143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08736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8736"/>
        <c:crosses val="autoZero"/>
        <c:crossBetween val="midCat"/>
      </c:valAx>
      <c:valAx>
        <c:axId val="8430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34.535018050541517</v>
      </c>
      <c r="C13" s="22">
        <v>39.119105199516326</v>
      </c>
      <c r="D13" s="22">
        <v>42.93</v>
      </c>
    </row>
    <row r="14" spans="1:4" ht="19.149999999999999" customHeight="1" x14ac:dyDescent="0.2">
      <c r="A14" s="9" t="s">
        <v>7</v>
      </c>
      <c r="B14" s="22">
        <v>23.210412147505423</v>
      </c>
      <c r="C14" s="22">
        <v>31.017770597738288</v>
      </c>
      <c r="D14" s="22">
        <v>35.357142857142861</v>
      </c>
    </row>
    <row r="15" spans="1:4" ht="19.149999999999999" customHeight="1" x14ac:dyDescent="0.2">
      <c r="A15" s="9" t="s">
        <v>8</v>
      </c>
      <c r="B15" s="22">
        <v>0.43383947939262474</v>
      </c>
      <c r="C15" s="22">
        <v>0.64620355411954766</v>
      </c>
      <c r="D15" s="22">
        <v>0.7142857142857143</v>
      </c>
    </row>
    <row r="16" spans="1:4" ht="19.149999999999999" customHeight="1" x14ac:dyDescent="0.2">
      <c r="A16" s="11" t="s">
        <v>9</v>
      </c>
      <c r="B16" s="23" t="s">
        <v>10</v>
      </c>
      <c r="C16" s="23">
        <v>3.7997587454764772</v>
      </c>
      <c r="D16" s="23">
        <v>7.2214251554280251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42.93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35.357142857142861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0.7142857142857143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7.2214251554280251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2016-01-27T13:01:06Z</dcterms:modified>
</cp:coreProperties>
</file>