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<sst xmlns="http://schemas.openxmlformats.org/spreadsheetml/2006/main" count="21" uniqueCount="16">
  <si>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</si>
  <si>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</si>
  <si>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</si>
  <si>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</si>
  <si>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</si>
  <si>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</si>
  <si>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</si>
  <si>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</si>
  <si>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</si>
  <si>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</si>
  <si>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</si>
  <si>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</si>
  <si>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</si>
  <si>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PAITONE</t>
  </si>
  <si>
    <t>Paitone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</si>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</sst>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2.9849137931034484</c:v>
                </c:pt>
                <c:pt idx="1">
                  <c:v>2.6720516962843295</c:v>
                </c:pt>
                <c:pt idx="2">
                  <c:v>2.475682087781732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45184"/>
        <c:axId val="147647104"/>
      </c:lineChart>
      <c:catAx>
        <c:axId val="1476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7104"/>
        <c:crosses val="autoZero"/>
        <c:auto val="1"/>
        <c:lblAlgn val="ctr"/>
        <c:lblOffset val="100"/>
        <c:noMultiLvlLbl val="0"/>
      </c:catAx>
      <c:valAx>
        <c:axId val="147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6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19.396551724137932</c:v>
                </c:pt>
                <c:pt idx="1">
                  <c:v>23.263327948303715</c:v>
                </c:pt>
                <c:pt idx="2">
                  <c:v>30.604982206405694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48416"/>
        <c:axId val="158350336"/>
      </c:lineChart>
      <c:catAx>
        <c:axId val="1583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50336"/>
        <c:crosses val="autoZero"/>
        <c:auto val="1"/>
        <c:lblAlgn val="ctr"/>
        <c:lblOffset val="100"/>
        <c:noMultiLvlLbl val="0"/>
      </c:catAx>
      <c:valAx>
        <c:axId val="1583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Paitone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30.604982206405694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1.4234875444839856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2.475682087781732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45920"/>
        <c:axId val="161755520"/>
      </c:bubbleChart>
      <c:valAx>
        <c:axId val="16174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55520"/>
        <c:crosses val="autoZero"/>
        <c:crossBetween val="midCat"/>
      </c:valAx>
      <c:valAx>
        <c:axId val="16175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2.9849137931034484</v>
      </c>
      <c r="C13" s="27">
        <v>2.6720516962843295</v>
      </c>
      <c r="D13" s="27">
        <v>2.475682087781732</v>
      </c>
    </row>
    <row r="14" spans="1:4" ht="21.6" customHeight="1" x14ac:dyDescent="0.2">
      <c r="A14" s="8" t="s">
        <v>5</v>
      </c>
      <c r="B14" s="27">
        <v>19.396551724137932</v>
      </c>
      <c r="C14" s="27">
        <v>23.263327948303715</v>
      </c>
      <c r="D14" s="27">
        <v>30.604982206405694</v>
      </c>
    </row>
    <row r="15" spans="1:4" ht="21.6" customHeight="1" x14ac:dyDescent="0.2">
      <c r="A15" s="9" t="s">
        <v>6</v>
      </c>
      <c r="B15" s="28">
        <v>1.9396551724137931</v>
      </c>
      <c r="C15" s="28">
        <v>2.2617124394184165</v>
      </c>
      <c r="D15" s="28">
        <v>1.4234875444839856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2.475682087781732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30.604982206405694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1.4234875444839856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2015-04-17T08:27:25Z</dcterms:modified>
</cp:coreProperties>
</file>