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<sst xmlns="http://schemas.openxmlformats.org/spreadsheetml/2006/main" count="39" uniqueCount="25">
  <si>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</si>
  <si>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</si>
  <si>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</si>
  <si>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</si>
  <si>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</si>
  <si>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</si>
  <si>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</si>
  <si>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</si>
  <si>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</si>
  <si>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</si>
  <si>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</si>
  <si>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</si>
  <si>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</si>
  <si>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</si>
  <si>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</si>
  <si>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</si>
  <si>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</si>
  <si>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</si>
  <si>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</si>
  <si>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</si>
  <si>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</si>
  <si>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PAITONE</t>
  </si>
  <si>
    <t>-</t>
  </si>
  <si>
    <t>Paitone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</si>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</sst>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0.62695924764890276</c:v>
                </c:pt>
                <c:pt idx="1">
                  <c:v>1.6949152542372881</c:v>
                </c:pt>
                <c:pt idx="2">
                  <c:v>3.5573122529644272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27.586206896551722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57.21649484536082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45856"/>
        <c:axId val="99993856"/>
      </c:bubbleChart>
      <c:valAx>
        <c:axId val="9994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4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12.239020878329733</v>
      </c>
      <c r="C13" s="30">
        <v>34.981905910735826</v>
      </c>
      <c r="D13" s="30">
        <v>130.55954088952655</v>
      </c>
    </row>
    <row r="14" spans="1:4" ht="19.899999999999999" customHeight="1" x14ac:dyDescent="0.2">
      <c r="A14" s="9" t="s">
        <v>7</v>
      </c>
      <c r="B14" s="30">
        <v>0</v>
      </c>
      <c r="C14" s="30">
        <v>27.586206896551722</v>
      </c>
      <c r="D14" s="30">
        <v>31.868131868131865</v>
      </c>
    </row>
    <row r="15" spans="1:4" ht="19.899999999999999" customHeight="1" x14ac:dyDescent="0.2">
      <c r="A15" s="9" t="s">
        <v>6</v>
      </c>
      <c r="B15" s="30">
        <v>0.62695924764890276</v>
      </c>
      <c r="C15" s="30">
        <v>1.6949152542372881</v>
      </c>
      <c r="D15" s="30">
        <v>3.5573122529644272</v>
      </c>
    </row>
    <row r="16" spans="1:4" ht="19.899999999999999" customHeight="1" x14ac:dyDescent="0.2">
      <c r="A16" s="9" t="s">
        <v>12</v>
      </c>
      <c r="B16" s="30">
        <v>82.35294117647058</v>
      </c>
      <c r="C16" s="30">
        <v>76.744186046511629</v>
      </c>
      <c r="D16" s="30">
        <v>57.21649484536082</v>
      </c>
    </row>
    <row r="17" spans="1:4" ht="19.899999999999999" customHeight="1" x14ac:dyDescent="0.2">
      <c r="A17" s="9" t="s">
        <v>13</v>
      </c>
      <c r="B17" s="30">
        <v>59.604625139873193</v>
      </c>
      <c r="C17" s="30">
        <v>70.361724360257</v>
      </c>
      <c r="D17" s="30">
        <v>91.82700385272733</v>
      </c>
    </row>
    <row r="18" spans="1:4" ht="19.899999999999999" customHeight="1" x14ac:dyDescent="0.2">
      <c r="A18" s="9" t="s">
        <v>14</v>
      </c>
      <c r="B18" s="30">
        <v>101.65289256198346</v>
      </c>
      <c r="C18" s="30">
        <v>33.289299867899601</v>
      </c>
      <c r="D18" s="30">
        <v>49.104859335038363</v>
      </c>
    </row>
    <row r="19" spans="1:4" ht="19.899999999999999" customHeight="1" x14ac:dyDescent="0.2">
      <c r="A19" s="9" t="s">
        <v>8</v>
      </c>
      <c r="B19" s="30" t="s">
        <v>18</v>
      </c>
      <c r="C19" s="30">
        <v>25.862068965517242</v>
      </c>
      <c r="D19" s="30">
        <v>19.413919413919416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38.70967741935484</v>
      </c>
    </row>
    <row r="21" spans="1:4" ht="19.899999999999999" customHeight="1" x14ac:dyDescent="0.2">
      <c r="A21" s="9" t="s">
        <v>16</v>
      </c>
      <c r="B21" s="30" t="s">
        <v>22</v>
      </c>
      <c r="C21" s="30">
        <v>214.52677916360966</v>
      </c>
      <c r="D21" s="30">
        <v>101.88638799571275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201.98286413708692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130.55954088952655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31.868131868131865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3.5573122529644272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57.21649484536082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91.82700385272733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49.104859335038363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19.413919413919416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38.70967741935484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101.88638799571275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201.98286413708692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2016-01-26T09:20:55Z</dcterms:modified>
</cp:coreProperties>
</file>