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<sst xmlns="http://schemas.openxmlformats.org/spreadsheetml/2006/main" count="31" uniqueCount="21">
  <si>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</si>
  <si>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</si>
  <si>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</si>
  <si>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</si>
  <si>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</si>
  <si>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</si>
  <si>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</si>
  <si>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</si>
  <si>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</si>
  <si>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</si>
  <si>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</si>
  <si>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</si>
  <si>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</si>
  <si>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</si>
  <si>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</si>
  <si>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</si>
  <si>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</si>
  <si>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</si>
  <si>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PAITONE</t>
  </si>
  <si>
    <t>Paitone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</si>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</sst>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173.54907228087711</c:v>
                </c:pt>
                <c:pt idx="1">
                  <c:v>207.15936777659772</c:v>
                </c:pt>
                <c:pt idx="2">
                  <c:v>261.26069844443055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5.7778578844636108E-2</c:v>
                </c:pt>
                <c:pt idx="1">
                  <c:v>1.786042259630638</c:v>
                </c:pt>
                <c:pt idx="2">
                  <c:v>2.3474320967245887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792"/>
        <c:axId val="89960448"/>
      </c:lineChart>
      <c:catAx>
        <c:axId val="8992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448"/>
        <c:crosses val="autoZero"/>
        <c:auto val="1"/>
        <c:lblAlgn val="ctr"/>
        <c:lblOffset val="100"/>
        <c:noMultiLvlLbl val="0"/>
      </c:catAx>
      <c:valAx>
        <c:axId val="8996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Paitone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3.1009237719209048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2.2069547916206966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2.3474320967245887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Paitone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3.1009237719209048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2.2069547916206966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62688"/>
        <c:axId val="90202880"/>
      </c:bubbleChart>
      <c:valAx>
        <c:axId val="90162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2880"/>
        <c:crosses val="autoZero"/>
        <c:crossBetween val="midCat"/>
        <c:majorUnit val="0.2"/>
        <c:minorUnit val="4.0000000000000008E-2"/>
      </c:valAx>
      <c:valAx>
        <c:axId val="9020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26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1389</v>
      </c>
      <c r="C13" s="29">
        <v>1658</v>
      </c>
      <c r="D13" s="29">
        <v>2091</v>
      </c>
    </row>
    <row r="14" spans="1:4" ht="19.149999999999999" customHeight="1" x14ac:dyDescent="0.2">
      <c r="A14" s="9" t="s">
        <v>9</v>
      </c>
      <c r="B14" s="28">
        <v>5.7778578844636108E-2</v>
      </c>
      <c r="C14" s="28">
        <v>1.786042259630638</v>
      </c>
      <c r="D14" s="28">
        <v>2.3474320967245887</v>
      </c>
    </row>
    <row r="15" spans="1:4" ht="19.149999999999999" customHeight="1" x14ac:dyDescent="0.2">
      <c r="A15" s="9" t="s">
        <v>10</v>
      </c>
      <c r="B15" s="28" t="s">
        <v>2</v>
      </c>
      <c r="C15" s="28">
        <v>1.2300771355240769</v>
      </c>
      <c r="D15" s="28">
        <v>3.1009237719209048</v>
      </c>
    </row>
    <row r="16" spans="1:4" ht="19.149999999999999" customHeight="1" x14ac:dyDescent="0.2">
      <c r="A16" s="9" t="s">
        <v>11</v>
      </c>
      <c r="B16" s="28" t="s">
        <v>2</v>
      </c>
      <c r="C16" s="28">
        <v>1.8893231009154965</v>
      </c>
      <c r="D16" s="28">
        <v>2.2069547916206966</v>
      </c>
    </row>
    <row r="17" spans="1:4" ht="19.149999999999999" customHeight="1" x14ac:dyDescent="0.2">
      <c r="A17" s="9" t="s">
        <v>12</v>
      </c>
      <c r="B17" s="22">
        <v>12.452618019366527</v>
      </c>
      <c r="C17" s="22">
        <v>12.509560231773598</v>
      </c>
      <c r="D17" s="22">
        <v>13.418618902959206</v>
      </c>
    </row>
    <row r="18" spans="1:4" ht="19.149999999999999" customHeight="1" x14ac:dyDescent="0.2">
      <c r="A18" s="9" t="s">
        <v>13</v>
      </c>
      <c r="B18" s="22">
        <v>12.814974802015838</v>
      </c>
      <c r="C18" s="22">
        <v>11.459589867310012</v>
      </c>
      <c r="D18" s="22">
        <v>10.329985652797705</v>
      </c>
    </row>
    <row r="19" spans="1:4" ht="19.149999999999999" customHeight="1" x14ac:dyDescent="0.2">
      <c r="A19" s="11" t="s">
        <v>14</v>
      </c>
      <c r="B19" s="23">
        <v>173.54907228087711</v>
      </c>
      <c r="C19" s="23">
        <v>207.15936777659772</v>
      </c>
      <c r="D19" s="23">
        <v>261.26069844443055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2091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2.3474320967245887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3.1009237719209048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2.2069547916206966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13.418618902959206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10.329985652797705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261.26069844443055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2016-02-17T10:00:15Z</dcterms:modified>
</cp:coreProperties>
</file>