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<sst xmlns="http://schemas.openxmlformats.org/spreadsheetml/2006/main" count="40" uniqueCount="23">
  <si>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</si>
  <si>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</si>
  <si>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</si>
  <si>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</si>
  <si>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</si>
  <si>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</si>
  <si>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</si>
  <si>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</si>
  <si>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</si>
  <si>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</si>
  <si>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</si>
  <si>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</si>
  <si>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</si>
  <si>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</si>
  <si>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</si>
  <si>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</si>
  <si>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</si>
  <si>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</si>
  <si>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</si>
  <si>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</si>
  <si>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PAISCO LOVENO</t>
  </si>
  <si>
    <t>Paisco Loveno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</si>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</sst>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3.4246575342465753</c:v>
                </c:pt>
                <c:pt idx="1">
                  <c:v>1.6260162601626018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048"/>
        <c:axId val="89350144"/>
      </c:lineChart>
      <c:catAx>
        <c:axId val="892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0144"/>
        <c:crosses val="autoZero"/>
        <c:auto val="1"/>
        <c:lblAlgn val="ctr"/>
        <c:lblOffset val="100"/>
        <c:noMultiLvlLbl val="0"/>
      </c:catAx>
      <c:valAx>
        <c:axId val="8935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</c:v>
                </c:pt>
                <c:pt idx="1">
                  <c:v>2.7777777777777777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80192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1920"/>
        <c:crosses val="autoZero"/>
        <c:auto val="1"/>
        <c:lblAlgn val="ctr"/>
        <c:lblOffset val="100"/>
        <c:noMultiLvlLbl val="0"/>
      </c:catAx>
      <c:valAx>
        <c:axId val="948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Paisco Loveno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Paisco Loveno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3024"/>
        <c:axId val="95075712"/>
      </c:bubbleChart>
      <c:valAx>
        <c:axId val="950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5712"/>
        <c:crosses val="autoZero"/>
        <c:crossBetween val="midCat"/>
      </c:valAx>
      <c:valAx>
        <c:axId val="950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98.47999999999999</v>
      </c>
      <c r="C13" s="23">
        <v>96.117999999999995</v>
      </c>
      <c r="D13" s="23">
        <v>95.45</v>
      </c>
    </row>
    <row r="14" spans="1:4" ht="18" customHeight="1" x14ac:dyDescent="0.2">
      <c r="A14" s="10" t="s">
        <v>10</v>
      </c>
      <c r="B14" s="23">
        <v>4321.5</v>
      </c>
      <c r="C14" s="23">
        <v>7424</v>
      </c>
      <c r="D14" s="23">
        <v>8031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3.4246575342465753</v>
      </c>
      <c r="C17" s="23">
        <v>1.6260162601626018</v>
      </c>
      <c r="D17" s="23">
        <v>0</v>
      </c>
    </row>
    <row r="18" spans="1:4" ht="18" customHeight="1" x14ac:dyDescent="0.2">
      <c r="A18" s="10" t="s">
        <v>7</v>
      </c>
      <c r="B18" s="23">
        <v>2.054794520547945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</v>
      </c>
      <c r="C20" s="23">
        <v>2.7777777777777777</v>
      </c>
      <c r="D20" s="23">
        <v>6.8965517241379306</v>
      </c>
    </row>
    <row r="21" spans="1:4" ht="18" customHeight="1" x14ac:dyDescent="0.2">
      <c r="A21" s="12" t="s">
        <v>15</v>
      </c>
      <c r="B21" s="24">
        <v>1.3698630136986301</v>
      </c>
      <c r="C21" s="24">
        <v>1.6260162601626018</v>
      </c>
      <c r="D21" s="24">
        <v>1.9801980198019802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95.45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8031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6.8965517241379306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1.9801980198019802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2016-02-16T14:46:56Z</dcterms:modified>
</cp:coreProperties>
</file>