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<sst xmlns="http://schemas.openxmlformats.org/spreadsheetml/2006/main" count="23" uniqueCount="17">
  <si>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</si>
  <si>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</si>
  <si>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</si>
  <si>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</si>
  <si>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</si>
  <si>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</si>
  <si>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</si>
  <si>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</si>
  <si>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</si>
  <si>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</si>
  <si>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</si>
  <si>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</si>
  <si>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</si>
  <si>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</si>
  <si>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PAISCO LOVENO</t>
  </si>
  <si>
    <t>Paisco Loveno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</si>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</sst>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8.7999999999999989</c:v>
                </c:pt>
                <c:pt idx="1">
                  <c:v>7.216494845360824</c:v>
                </c:pt>
                <c:pt idx="2">
                  <c:v>1.1363636363636365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30624"/>
        <c:axId val="149132800"/>
      </c:lineChart>
      <c:catAx>
        <c:axId val="14913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2800"/>
        <c:crosses val="autoZero"/>
        <c:auto val="1"/>
        <c:lblAlgn val="ctr"/>
        <c:lblOffset val="100"/>
        <c:noMultiLvlLbl val="0"/>
      </c:catAx>
      <c:valAx>
        <c:axId val="1491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0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15.625</c:v>
                </c:pt>
                <c:pt idx="1">
                  <c:v>30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43552"/>
        <c:axId val="150536960"/>
      </c:lineChart>
      <c:catAx>
        <c:axId val="14914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36960"/>
        <c:crosses val="autoZero"/>
        <c:auto val="1"/>
        <c:lblAlgn val="ctr"/>
        <c:lblOffset val="100"/>
        <c:noMultiLvlLbl val="0"/>
      </c:catAx>
      <c:valAx>
        <c:axId val="15053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435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Paisco Loveno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1.5625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Paisco Loveno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1.5625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203904"/>
        <c:axId val="158206208"/>
      </c:bubbleChart>
      <c:valAx>
        <c:axId val="158203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206208"/>
        <c:crosses val="autoZero"/>
        <c:crossBetween val="midCat"/>
      </c:valAx>
      <c:valAx>
        <c:axId val="158206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203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5.376344086021505</v>
      </c>
      <c r="C13" s="27">
        <v>2.8571428571428572</v>
      </c>
      <c r="D13" s="27">
        <v>1.5625</v>
      </c>
    </row>
    <row r="14" spans="1:4" ht="19.899999999999999" customHeight="1" x14ac:dyDescent="0.2">
      <c r="A14" s="9" t="s">
        <v>9</v>
      </c>
      <c r="B14" s="27">
        <v>18.75</v>
      </c>
      <c r="C14" s="27">
        <v>18.518518518518519</v>
      </c>
      <c r="D14" s="27">
        <v>0</v>
      </c>
    </row>
    <row r="15" spans="1:4" ht="19.899999999999999" customHeight="1" x14ac:dyDescent="0.2">
      <c r="A15" s="9" t="s">
        <v>10</v>
      </c>
      <c r="B15" s="27">
        <v>8.7999999999999989</v>
      </c>
      <c r="C15" s="27">
        <v>7.216494845360824</v>
      </c>
      <c r="D15" s="27">
        <v>1.1363636363636365</v>
      </c>
    </row>
    <row r="16" spans="1:4" ht="19.899999999999999" customHeight="1" x14ac:dyDescent="0.2">
      <c r="A16" s="10" t="s">
        <v>11</v>
      </c>
      <c r="B16" s="28">
        <v>15.625</v>
      </c>
      <c r="C16" s="28">
        <v>30</v>
      </c>
      <c r="D16" s="28">
        <v>8.3333333333333321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1.5625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0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1.1363636363636365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8.3333333333333321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2016-04-29T09:06:04Z</dcterms:modified>
</cp:coreProperties>
</file>