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<sst xmlns="http://schemas.openxmlformats.org/spreadsheetml/2006/main" count="23" uniqueCount="17">
  <si>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</si>
  <si>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</si>
  <si>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</si>
  <si>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</si>
  <si>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</si>
  <si>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</si>
  <si>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</si>
  <si>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</si>
  <si>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</si>
  <si>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</si>
  <si>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</si>
  <si>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</si>
  <si>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</si>
  <si>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</si>
  <si>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PAISCO LOVENO</t>
  </si>
  <si>
    <t>Paisco Loveno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</si>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</sst>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85696"/>
        <c:axId val="133315968"/>
      </c:lineChart>
      <c:catAx>
        <c:axId val="1262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15968"/>
        <c:crosses val="autoZero"/>
        <c:auto val="1"/>
        <c:lblAlgn val="ctr"/>
        <c:lblOffset val="100"/>
        <c:noMultiLvlLbl val="0"/>
      </c:catAx>
      <c:valAx>
        <c:axId val="133315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85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3280"/>
        <c:axId val="138356608"/>
      </c:lineChart>
      <c:catAx>
        <c:axId val="1383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6608"/>
        <c:crosses val="autoZero"/>
        <c:auto val="1"/>
        <c:lblAlgn val="ctr"/>
        <c:lblOffset val="100"/>
        <c:noMultiLvlLbl val="0"/>
      </c:catAx>
      <c:valAx>
        <c:axId val="1383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Paisco Loveno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36.697247706422019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0096"/>
        <c:axId val="141782016"/>
      </c:bubbleChart>
      <c:valAx>
        <c:axId val="14178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016"/>
        <c:crosses val="autoZero"/>
        <c:crossBetween val="midCat"/>
      </c:valAx>
      <c:valAx>
        <c:axId val="1417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21.839080459770116</v>
      </c>
      <c r="C13" s="19">
        <v>39.130434782608695</v>
      </c>
      <c r="D13" s="19">
        <v>57.798165137614674</v>
      </c>
    </row>
    <row r="14" spans="1:4" ht="15.6" customHeight="1" x14ac:dyDescent="0.2">
      <c r="A14" s="8" t="s">
        <v>6</v>
      </c>
      <c r="B14" s="19">
        <v>0</v>
      </c>
      <c r="C14" s="19">
        <v>0</v>
      </c>
      <c r="D14" s="19">
        <v>0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29.885057471264371</v>
      </c>
      <c r="C16" s="20">
        <v>37.681159420289859</v>
      </c>
      <c r="D16" s="20">
        <v>36.697247706422019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57.798165137614674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0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36.697247706422019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2015-04-20T12:05:27Z</dcterms:modified>
</cp:coreProperties>
</file>