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<sst xmlns="http://schemas.openxmlformats.org/spreadsheetml/2006/main" count="29" uniqueCount="20">
  <si>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</si>
  <si>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</si>
  <si>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</si>
  <si>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</si>
  <si>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</si>
  <si>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</si>
  <si>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</si>
  <si>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</si>
  <si>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</si>
  <si>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</si>
  <si>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</si>
  <si>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</si>
  <si>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</si>
  <si>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</si>
  <si>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</si>
  <si>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</si>
  <si>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</si>
  <si>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PAISCO LOVENO</t>
  </si>
  <si>
    <t>Paisco Loveno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</si>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</sst>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8.3850931677018643</c:v>
                </c:pt>
                <c:pt idx="1">
                  <c:v>13.229571984435799</c:v>
                </c:pt>
                <c:pt idx="2">
                  <c:v>15.656565656565657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10240"/>
        <c:axId val="145618432"/>
      </c:lineChart>
      <c:catAx>
        <c:axId val="1456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18432"/>
        <c:crosses val="autoZero"/>
        <c:auto val="1"/>
        <c:lblAlgn val="ctr"/>
        <c:lblOffset val="100"/>
        <c:noMultiLvlLbl val="0"/>
      </c:catAx>
      <c:valAx>
        <c:axId val="14561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610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1.9455252918287937</c:v>
                </c:pt>
                <c:pt idx="2">
                  <c:v>5.0505050505050502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006784"/>
        <c:axId val="151485440"/>
      </c:lineChart>
      <c:catAx>
        <c:axId val="1500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85440"/>
        <c:crosses val="autoZero"/>
        <c:auto val="1"/>
        <c:lblAlgn val="ctr"/>
        <c:lblOffset val="100"/>
        <c:noMultiLvlLbl val="0"/>
      </c:catAx>
      <c:valAx>
        <c:axId val="15148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00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42.96875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11.71875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42.96875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11.71875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9344"/>
        <c:axId val="151544960"/>
      </c:bubbleChart>
      <c:valAx>
        <c:axId val="15152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4960"/>
        <c:crosses val="autoZero"/>
        <c:crossBetween val="midCat"/>
      </c:valAx>
      <c:valAx>
        <c:axId val="15154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97.546012269938657</v>
      </c>
      <c r="C13" s="22">
        <v>96.18320610687023</v>
      </c>
      <c r="D13" s="22">
        <v>100</v>
      </c>
    </row>
    <row r="14" spans="1:4" ht="17.45" customHeight="1" x14ac:dyDescent="0.2">
      <c r="A14" s="10" t="s">
        <v>6</v>
      </c>
      <c r="B14" s="22">
        <v>6.5217391304347823</v>
      </c>
      <c r="C14" s="22">
        <v>1.9455252918287937</v>
      </c>
      <c r="D14" s="22">
        <v>5.0505050505050502</v>
      </c>
    </row>
    <row r="15" spans="1:4" ht="17.45" customHeight="1" x14ac:dyDescent="0.2">
      <c r="A15" s="10" t="s">
        <v>12</v>
      </c>
      <c r="B15" s="22">
        <v>8.3850931677018643</v>
      </c>
      <c r="C15" s="22">
        <v>13.229571984435799</v>
      </c>
      <c r="D15" s="22">
        <v>15.656565656565657</v>
      </c>
    </row>
    <row r="16" spans="1:4" ht="17.45" customHeight="1" x14ac:dyDescent="0.2">
      <c r="A16" s="10" t="s">
        <v>7</v>
      </c>
      <c r="B16" s="22">
        <v>26.81818181818182</v>
      </c>
      <c r="C16" s="22">
        <v>42.857142857142854</v>
      </c>
      <c r="D16" s="22">
        <v>42.96875</v>
      </c>
    </row>
    <row r="17" spans="1:4" ht="17.45" customHeight="1" x14ac:dyDescent="0.2">
      <c r="A17" s="10" t="s">
        <v>8</v>
      </c>
      <c r="B17" s="22">
        <v>19.545454545454547</v>
      </c>
      <c r="C17" s="22">
        <v>16.770186335403729</v>
      </c>
      <c r="D17" s="22">
        <v>11.71875</v>
      </c>
    </row>
    <row r="18" spans="1:4" ht="17.45" customHeight="1" x14ac:dyDescent="0.2">
      <c r="A18" s="10" t="s">
        <v>9</v>
      </c>
      <c r="B18" s="22">
        <v>137.2093023255814</v>
      </c>
      <c r="C18" s="22">
        <v>255.55555555555554</v>
      </c>
      <c r="D18" s="22">
        <v>366.66666666666663</v>
      </c>
    </row>
    <row r="19" spans="1:4" ht="17.45" customHeight="1" x14ac:dyDescent="0.2">
      <c r="A19" s="11" t="s">
        <v>13</v>
      </c>
      <c r="B19" s="23">
        <v>0.74349442379182151</v>
      </c>
      <c r="C19" s="23">
        <v>0.90090090090090091</v>
      </c>
      <c r="D19" s="23">
        <v>3.3707865168539324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5.0505050505050502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15.656565656565657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42.96875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11.71875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366.66666666666663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3.3707865168539324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2015-04-16T11:38:47Z</dcterms:modified>
</cp:coreProperties>
</file>