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<sst xmlns="http://schemas.openxmlformats.org/spreadsheetml/2006/main" count="25" uniqueCount="18">
  <si>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</si>
  <si>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</si>
  <si>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</si>
  <si>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</si>
  <si>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</si>
  <si>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</si>
  <si>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</si>
  <si>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</si>
  <si>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</si>
  <si>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</si>
  <si>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</si>
  <si>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</si>
  <si>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</si>
  <si>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</si>
  <si>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</si>
  <si>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PADERNO FRANCIACORTA</t>
  </si>
  <si>
    <t>Paderno Franciacorta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</si>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</sst>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13.28125</c:v>
                </c:pt>
                <c:pt idx="1">
                  <c:v>11.23076923076923</c:v>
                </c:pt>
                <c:pt idx="2">
                  <c:v>11.678832116788321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9856"/>
        <c:axId val="87122688"/>
      </c:lineChart>
      <c:catAx>
        <c:axId val="8664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37.531486146095716</c:v>
                </c:pt>
                <c:pt idx="1">
                  <c:v>44.879089615931719</c:v>
                </c:pt>
                <c:pt idx="2">
                  <c:v>47.979139504563236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Paderno Franciacorta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67.145656433703465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47.979139504563236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11.678832116788321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Paderno Franciacorta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67.145656433703465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47.979139504563236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696"/>
        <c:axId val="93052288"/>
      </c:bubbleChart>
      <c:valAx>
        <c:axId val="9295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71.391752577319593</v>
      </c>
      <c r="C13" s="28">
        <v>70.372976776917668</v>
      </c>
      <c r="D13" s="28">
        <v>67.145656433703465</v>
      </c>
    </row>
    <row r="14" spans="1:4" ht="17.45" customHeight="1" x14ac:dyDescent="0.25">
      <c r="A14" s="9" t="s">
        <v>8</v>
      </c>
      <c r="B14" s="28">
        <v>37.531486146095716</v>
      </c>
      <c r="C14" s="28">
        <v>44.879089615931719</v>
      </c>
      <c r="D14" s="28">
        <v>47.979139504563236</v>
      </c>
    </row>
    <row r="15" spans="1:4" ht="17.45" customHeight="1" x14ac:dyDescent="0.25">
      <c r="A15" s="27" t="s">
        <v>9</v>
      </c>
      <c r="B15" s="28">
        <v>54.267515923566876</v>
      </c>
      <c r="C15" s="28">
        <v>57.693668199504778</v>
      </c>
      <c r="D15" s="28">
        <v>57.553017944535078</v>
      </c>
    </row>
    <row r="16" spans="1:4" ht="17.45" customHeight="1" x14ac:dyDescent="0.25">
      <c r="A16" s="27" t="s">
        <v>10</v>
      </c>
      <c r="B16" s="28">
        <v>13.28125</v>
      </c>
      <c r="C16" s="28">
        <v>11.23076923076923</v>
      </c>
      <c r="D16" s="28">
        <v>11.678832116788321</v>
      </c>
    </row>
    <row r="17" spans="1:4" ht="17.45" customHeight="1" x14ac:dyDescent="0.25">
      <c r="A17" s="10" t="s">
        <v>6</v>
      </c>
      <c r="B17" s="31">
        <v>224.81751824817516</v>
      </c>
      <c r="C17" s="31">
        <v>134.17721518987344</v>
      </c>
      <c r="D17" s="31">
        <v>65.727699530516432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67.145656433703465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47.979139504563236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57.553017944535078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11.678832116788321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65.727699530516432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2016-03-11T09:34:50Z</dcterms:modified>
</cp:coreProperties>
</file>