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<sst xmlns="http://schemas.openxmlformats.org/spreadsheetml/2006/main" count="24" uniqueCount="18">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</sst>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0.10141987829614604</c:v>
                </c:pt>
                <c:pt idx="1">
                  <c:v>0.15686274509803921</c:v>
                </c:pt>
                <c:pt idx="2">
                  <c:v>0.55826936496859736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26.369168356997974</c:v>
                </c:pt>
                <c:pt idx="1">
                  <c:v>31.294117647058822</c:v>
                </c:pt>
                <c:pt idx="2">
                  <c:v>32.100488485694342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32.100488485694342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0.55826936496859736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57888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37.017033356990773</v>
      </c>
      <c r="C13" s="22">
        <v>39.378837555886733</v>
      </c>
      <c r="D13" s="22">
        <v>40.31</v>
      </c>
    </row>
    <row r="14" spans="1:4" ht="19.149999999999999" customHeight="1" x14ac:dyDescent="0.2">
      <c r="A14" s="9" t="s">
        <v>7</v>
      </c>
      <c r="B14" s="22">
        <v>26.369168356997974</v>
      </c>
      <c r="C14" s="22">
        <v>31.294117647058822</v>
      </c>
      <c r="D14" s="22">
        <v>32.100488485694342</v>
      </c>
    </row>
    <row r="15" spans="1:4" ht="19.149999999999999" customHeight="1" x14ac:dyDescent="0.2">
      <c r="A15" s="9" t="s">
        <v>8</v>
      </c>
      <c r="B15" s="22">
        <v>0.10141987829614604</v>
      </c>
      <c r="C15" s="22">
        <v>0.15686274509803921</v>
      </c>
      <c r="D15" s="22">
        <v>0.55826936496859736</v>
      </c>
    </row>
    <row r="16" spans="1:4" ht="19.149999999999999" customHeight="1" x14ac:dyDescent="0.2">
      <c r="A16" s="11" t="s">
        <v>9</v>
      </c>
      <c r="B16" s="23" t="s">
        <v>10</v>
      </c>
      <c r="C16" s="23">
        <v>3.3737792246226697</v>
      </c>
      <c r="D16" s="23">
        <v>4.1632873749662069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32.100488485694342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0.55826936496859736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4.1632873749662069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2016-01-27T13:01:04Z</dcterms:modified>
</cp:coreProperties>
</file>