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<sst xmlns="http://schemas.openxmlformats.org/spreadsheetml/2006/main" count="23" uniqueCount="17">
  <si>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</si>
  <si>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</si>
  <si>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</si>
  <si>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</si>
  <si>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</si>
  <si>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</si>
  <si>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</si>
  <si>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</si>
  <si>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</si>
  <si>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</si>
  <si>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</si>
  <si>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</si>
  <si>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</si>
  <si>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</si>
  <si>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PADERNO FRANCIACORTA</t>
  </si>
  <si>
    <t>Paderno Franciacorta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</si>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</sst>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19.795657726692209</c:v>
                </c:pt>
                <c:pt idx="1">
                  <c:v>14.6779303062302</c:v>
                </c:pt>
                <c:pt idx="2">
                  <c:v>9.279368213228036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9.9260823653643087</c:v>
                </c:pt>
                <c:pt idx="2">
                  <c:v>3.5538005923000986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22752"/>
      </c:lineChart>
      <c:catAx>
        <c:axId val="94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3.5538005923000986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9.279368213228036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1.0858835143139189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3.5538005923000986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9.279368213228036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1.8085106382978722</v>
      </c>
      <c r="C13" s="27">
        <v>5.7368941641938678</v>
      </c>
      <c r="D13" s="27">
        <v>6.5270935960591139</v>
      </c>
    </row>
    <row r="14" spans="1:4" ht="19.149999999999999" customHeight="1" x14ac:dyDescent="0.2">
      <c r="A14" s="8" t="s">
        <v>6</v>
      </c>
      <c r="B14" s="27">
        <v>0.76628352490421447</v>
      </c>
      <c r="C14" s="27">
        <v>0.9503695881731784</v>
      </c>
      <c r="D14" s="27">
        <v>1.0858835143139189</v>
      </c>
    </row>
    <row r="15" spans="1:4" ht="19.149999999999999" customHeight="1" x14ac:dyDescent="0.2">
      <c r="A15" s="8" t="s">
        <v>7</v>
      </c>
      <c r="B15" s="27">
        <v>7.4074074074074066</v>
      </c>
      <c r="C15" s="27">
        <v>9.9260823653643087</v>
      </c>
      <c r="D15" s="27">
        <v>3.5538005923000986</v>
      </c>
    </row>
    <row r="16" spans="1:4" ht="19.149999999999999" customHeight="1" x14ac:dyDescent="0.2">
      <c r="A16" s="9" t="s">
        <v>8</v>
      </c>
      <c r="B16" s="28">
        <v>19.795657726692209</v>
      </c>
      <c r="C16" s="28">
        <v>14.6779303062302</v>
      </c>
      <c r="D16" s="28">
        <v>9.279368213228036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6.5270935960591139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1.0858835143139189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3.5538005923000986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9.279368213228036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2016-01-26T12:59:10Z</dcterms:modified>
</cp:coreProperties>
</file>