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<sst xmlns="http://schemas.openxmlformats.org/spreadsheetml/2006/main" count="21" uniqueCount="16">
  <si>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</si>
  <si>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</si>
  <si>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</si>
  <si>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</si>
  <si>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</si>
  <si>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</si>
  <si>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</si>
  <si>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</si>
  <si>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</si>
  <si>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</si>
  <si>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</si>
  <si>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</si>
  <si>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</si>
  <si>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PADERNO FRANCIACORTA</t>
  </si>
  <si>
    <t>Paderno Franciacorta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</si>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</sst>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2.8522267206477734</c:v>
                </c:pt>
                <c:pt idx="1">
                  <c:v>2.6178988326848249</c:v>
                </c:pt>
                <c:pt idx="2">
                  <c:v>2.5232558139534884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0320"/>
        <c:axId val="147644800"/>
      </c:lineChart>
      <c:catAx>
        <c:axId val="1476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4800"/>
        <c:crosses val="autoZero"/>
        <c:auto val="1"/>
        <c:lblAlgn val="ctr"/>
        <c:lblOffset val="100"/>
        <c:noMultiLvlLbl val="0"/>
      </c:catAx>
      <c:valAx>
        <c:axId val="1476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20.141700404858302</c:v>
                </c:pt>
                <c:pt idx="1">
                  <c:v>25.525291828793772</c:v>
                </c:pt>
                <c:pt idx="2">
                  <c:v>30.027359781121749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3552"/>
        <c:axId val="158348032"/>
      </c:lineChart>
      <c:catAx>
        <c:axId val="1583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8032"/>
        <c:crosses val="autoZero"/>
        <c:auto val="1"/>
        <c:lblAlgn val="ctr"/>
        <c:lblOffset val="100"/>
        <c:noMultiLvlLbl val="0"/>
      </c:catAx>
      <c:valAx>
        <c:axId val="1583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Franciacorta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30.027359781121749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0.68399452804377558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2.5232558139534884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43616"/>
        <c:axId val="161745920"/>
      </c:bubbleChart>
      <c:valAx>
        <c:axId val="1617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5920"/>
        <c:crosses val="autoZero"/>
        <c:crossBetween val="midCat"/>
      </c:valAx>
      <c:valAx>
        <c:axId val="16174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2.8522267206477734</v>
      </c>
      <c r="C13" s="27">
        <v>2.6178988326848249</v>
      </c>
      <c r="D13" s="27">
        <v>2.5232558139534884</v>
      </c>
    </row>
    <row r="14" spans="1:4" ht="21.6" customHeight="1" x14ac:dyDescent="0.2">
      <c r="A14" s="8" t="s">
        <v>5</v>
      </c>
      <c r="B14" s="27">
        <v>20.141700404858302</v>
      </c>
      <c r="C14" s="27">
        <v>25.525291828793772</v>
      </c>
      <c r="D14" s="27">
        <v>30.027359781121749</v>
      </c>
    </row>
    <row r="15" spans="1:4" ht="21.6" customHeight="1" x14ac:dyDescent="0.2">
      <c r="A15" s="9" t="s">
        <v>6</v>
      </c>
      <c r="B15" s="28">
        <v>0.60728744939271251</v>
      </c>
      <c r="C15" s="28">
        <v>0.77821011673151752</v>
      </c>
      <c r="D15" s="28">
        <v>0.68399452804377558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2.5232558139534884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30.027359781121749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0.68399452804377558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2015-04-17T08:27:23Z</dcterms:modified>
</cp:coreProperties>
</file>