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<sst xmlns="http://schemas.openxmlformats.org/spreadsheetml/2006/main" count="36" uniqueCount="24">
  <si>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</si>
  <si>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</si>
  <si>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</si>
  <si>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</si>
  <si>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</si>
  <si>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</si>
  <si>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</si>
  <si>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</si>
  <si>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</si>
  <si>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</si>
  <si>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</si>
  <si>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</si>
  <si>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</si>
  <si>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</si>
  <si>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</si>
  <si>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</si>
  <si>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</si>
  <si>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</si>
  <si>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</si>
  <si>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</si>
  <si>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</si>
  <si>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PADERNO FRANCIACORTA</t>
  </si>
  <si>
    <t>Paderno Franciacorta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</si>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</sst>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0.43227665706051877</c:v>
                </c:pt>
                <c:pt idx="1">
                  <c:v>1.5258215962441315</c:v>
                </c:pt>
                <c:pt idx="2">
                  <c:v>3.2547699214365879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</c:v>
                </c:pt>
                <c:pt idx="1">
                  <c:v>20.952380952380953</c:v>
                </c:pt>
                <c:pt idx="2">
                  <c:v>26.373626373626376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Franciacorta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3.2547699214365879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26.373626373626376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57.74647887323944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Franciacorta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3.2547699214365879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26.373626373626376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8.8308018368067831</v>
      </c>
      <c r="C13" s="30">
        <v>62.148564664101805</v>
      </c>
      <c r="D13" s="30">
        <v>98.404974317383065</v>
      </c>
    </row>
    <row r="14" spans="1:4" ht="19.899999999999999" customHeight="1" x14ac:dyDescent="0.2">
      <c r="A14" s="9" t="s">
        <v>7</v>
      </c>
      <c r="B14" s="30">
        <v>36</v>
      </c>
      <c r="C14" s="30">
        <v>20.952380952380953</v>
      </c>
      <c r="D14" s="30">
        <v>26.373626373626376</v>
      </c>
    </row>
    <row r="15" spans="1:4" ht="19.899999999999999" customHeight="1" x14ac:dyDescent="0.2">
      <c r="A15" s="9" t="s">
        <v>6</v>
      </c>
      <c r="B15" s="30">
        <v>0.43227665706051877</v>
      </c>
      <c r="C15" s="30">
        <v>1.5258215962441315</v>
      </c>
      <c r="D15" s="30">
        <v>3.2547699214365879</v>
      </c>
    </row>
    <row r="16" spans="1:4" ht="19.899999999999999" customHeight="1" x14ac:dyDescent="0.2">
      <c r="A16" s="9" t="s">
        <v>12</v>
      </c>
      <c r="B16" s="30">
        <v>38.888888888888893</v>
      </c>
      <c r="C16" s="30">
        <v>72.781065088757401</v>
      </c>
      <c r="D16" s="30">
        <v>57.74647887323944</v>
      </c>
    </row>
    <row r="17" spans="1:4" ht="19.899999999999999" customHeight="1" x14ac:dyDescent="0.2">
      <c r="A17" s="9" t="s">
        <v>13</v>
      </c>
      <c r="B17" s="30">
        <v>131.70731707317074</v>
      </c>
      <c r="C17" s="30">
        <v>74.178580386255319</v>
      </c>
      <c r="D17" s="30">
        <v>92.781154348760325</v>
      </c>
    </row>
    <row r="18" spans="1:4" ht="19.899999999999999" customHeight="1" x14ac:dyDescent="0.2">
      <c r="A18" s="9" t="s">
        <v>14</v>
      </c>
      <c r="B18" s="30">
        <v>13.795275590551181</v>
      </c>
      <c r="C18" s="30">
        <v>23.979248727063119</v>
      </c>
      <c r="D18" s="30">
        <v>29.334184216124225</v>
      </c>
    </row>
    <row r="19" spans="1:4" ht="19.899999999999999" customHeight="1" x14ac:dyDescent="0.2">
      <c r="A19" s="9" t="s">
        <v>8</v>
      </c>
      <c r="B19" s="30" t="s">
        <v>18</v>
      </c>
      <c r="C19" s="30">
        <v>8.0952380952380949</v>
      </c>
      <c r="D19" s="30">
        <v>14.285714285714285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11.111111111111111</v>
      </c>
      <c r="D20" s="30">
        <v>57.142857142857139</v>
      </c>
    </row>
    <row r="21" spans="1:4" ht="19.899999999999999" customHeight="1" x14ac:dyDescent="0.2">
      <c r="A21" s="9" t="s">
        <v>16</v>
      </c>
      <c r="B21" s="30">
        <v>88.235294117647072</v>
      </c>
      <c r="C21" s="30">
        <v>492.75771256583897</v>
      </c>
      <c r="D21" s="30">
        <v>79.995205561548616</v>
      </c>
    </row>
    <row r="22" spans="1:4" ht="19.899999999999999" customHeight="1" x14ac:dyDescent="0.2">
      <c r="A22" s="10" t="s">
        <v>17</v>
      </c>
      <c r="B22" s="31">
        <v>181.87134502923976</v>
      </c>
      <c r="C22" s="31">
        <v>464.08163265306126</v>
      </c>
      <c r="D22" s="31">
        <v>277.36912751677852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98.404974317383065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26.373626373626376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3.2547699214365879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57.74647887323944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92.781154348760325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29.334184216124225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79.995205561548616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277.36912751677852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2016-01-26T09:20:53Z</dcterms:modified>
</cp:coreProperties>
</file>