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<sst xmlns="http://schemas.openxmlformats.org/spreadsheetml/2006/main" count="29" uniqueCount="20">
  <si>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</si>
  <si>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</si>
  <si>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</si>
  <si>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</si>
  <si>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</si>
  <si>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</si>
  <si>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</si>
  <si>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</si>
  <si>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</si>
  <si>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</si>
  <si>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</si>
  <si>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</si>
  <si>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</si>
  <si>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</si>
  <si>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</si>
  <si>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</si>
  <si>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BRESCIA</t>
  </si>
  <si>
    <t>PADERNO FRANCIACORTA</t>
  </si>
  <si>
    <t>Paderno Franciacorta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</si>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</sst>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5.0158954433062526</c:v>
                </c:pt>
                <c:pt idx="1">
                  <c:v>5.1790470553418171</c:v>
                </c:pt>
                <c:pt idx="2">
                  <c:v>7.0018924033522572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617280"/>
        <c:axId val="145619968"/>
      </c:lineChart>
      <c:catAx>
        <c:axId val="145617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5619968"/>
        <c:crosses val="autoZero"/>
        <c:auto val="1"/>
        <c:lblAlgn val="ctr"/>
        <c:lblOffset val="100"/>
        <c:noMultiLvlLbl val="0"/>
      </c:catAx>
      <c:valAx>
        <c:axId val="145619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56172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6.5347933592370193</c:v>
                </c:pt>
                <c:pt idx="1">
                  <c:v>7.2802604320804969</c:v>
                </c:pt>
                <c:pt idx="2">
                  <c:v>7.0289267369559347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466752"/>
        <c:axId val="151495424"/>
      </c:lineChart>
      <c:catAx>
        <c:axId val="15146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495424"/>
        <c:crosses val="autoZero"/>
        <c:auto val="1"/>
        <c:lblAlgn val="ctr"/>
        <c:lblOffset val="100"/>
        <c:noMultiLvlLbl val="0"/>
      </c:catAx>
      <c:valAx>
        <c:axId val="15149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4667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Paderno Franciacorta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23.788368336025847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25.605815831987076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5.1917203936206313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Paderno Franciacorta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23.788368336025847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25.605815831987076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30112"/>
        <c:axId val="151546112"/>
      </c:bubbleChart>
      <c:valAx>
        <c:axId val="151530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46112"/>
        <c:crosses val="autoZero"/>
        <c:crossBetween val="midCat"/>
      </c:valAx>
      <c:valAx>
        <c:axId val="151546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01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97.282229965156802</v>
      </c>
      <c r="C13" s="22">
        <v>100.77243018419489</v>
      </c>
      <c r="D13" s="22">
        <v>99.837925445705025</v>
      </c>
    </row>
    <row r="14" spans="1:4" ht="17.45" customHeight="1" x14ac:dyDescent="0.2">
      <c r="A14" s="10" t="s">
        <v>6</v>
      </c>
      <c r="B14" s="22">
        <v>6.5347933592370193</v>
      </c>
      <c r="C14" s="22">
        <v>7.2802604320804969</v>
      </c>
      <c r="D14" s="22">
        <v>7.0289267369559347</v>
      </c>
    </row>
    <row r="15" spans="1:4" ht="17.45" customHeight="1" x14ac:dyDescent="0.2">
      <c r="A15" s="10" t="s">
        <v>12</v>
      </c>
      <c r="B15" s="22">
        <v>5.0158954433062526</v>
      </c>
      <c r="C15" s="22">
        <v>5.1790470553418171</v>
      </c>
      <c r="D15" s="22">
        <v>7.0018924033522572</v>
      </c>
    </row>
    <row r="16" spans="1:4" ht="17.45" customHeight="1" x14ac:dyDescent="0.2">
      <c r="A16" s="10" t="s">
        <v>7</v>
      </c>
      <c r="B16" s="22">
        <v>17.164179104477611</v>
      </c>
      <c r="C16" s="22">
        <v>18.48281642917016</v>
      </c>
      <c r="D16" s="22">
        <v>23.788368336025847</v>
      </c>
    </row>
    <row r="17" spans="1:4" ht="17.45" customHeight="1" x14ac:dyDescent="0.2">
      <c r="A17" s="10" t="s">
        <v>8</v>
      </c>
      <c r="B17" s="22">
        <v>23.681592039800993</v>
      </c>
      <c r="C17" s="22">
        <v>23.1349538977368</v>
      </c>
      <c r="D17" s="22">
        <v>25.605815831987076</v>
      </c>
    </row>
    <row r="18" spans="1:4" ht="17.45" customHeight="1" x14ac:dyDescent="0.2">
      <c r="A18" s="10" t="s">
        <v>9</v>
      </c>
      <c r="B18" s="22">
        <v>72.47899159663865</v>
      </c>
      <c r="C18" s="22">
        <v>79.891304347826093</v>
      </c>
      <c r="D18" s="22">
        <v>92.902208201892748</v>
      </c>
    </row>
    <row r="19" spans="1:4" ht="17.45" customHeight="1" x14ac:dyDescent="0.2">
      <c r="A19" s="11" t="s">
        <v>13</v>
      </c>
      <c r="B19" s="23">
        <v>0.76028622540250446</v>
      </c>
      <c r="C19" s="23">
        <v>3.1204111600587372</v>
      </c>
      <c r="D19" s="23">
        <v>5.1917203936206313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99.837925445705025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7.0289267369559347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7.0018924033522572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23.788368336025847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25.605815831987076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92.902208201892748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5.1917203936206313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2015-04-16T11:38:46Z</dcterms:modified>
</cp:coreProperties>
</file>