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<sst xmlns="http://schemas.openxmlformats.org/spreadsheetml/2006/main" count="31" uniqueCount="21">
  <si>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</si>
  <si>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</si>
  <si>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</si>
  <si>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</si>
  <si>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</si>
  <si>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</si>
  <si>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</si>
  <si>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</si>
  <si>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</si>
  <si>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</si>
  <si>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</si>
  <si>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</si>
  <si>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</si>
  <si>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</si>
  <si>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</si>
  <si>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</si>
  <si>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</si>
  <si>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</si>
  <si>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PADERNO FRANCIACORTA</t>
  </si>
  <si>
    <t>Paderno Franciacorta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</si>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</sst>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504.80554911645658</c:v>
                </c:pt>
                <c:pt idx="1">
                  <c:v>602.52135304292005</c:v>
                </c:pt>
                <c:pt idx="2">
                  <c:v>659.58167650362873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1.0587784917578613</c:v>
                </c:pt>
                <c:pt idx="1">
                  <c:v>1.7852463840536181</c:v>
                </c:pt>
                <c:pt idx="2">
                  <c:v>0.90893298566969705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Franciacorta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1.3946447660258432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0.81159059171129755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0.90893298566969705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Franciacorta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1.3946447660258432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0.81159059171129755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2831</v>
      </c>
      <c r="C13" s="29">
        <v>3379</v>
      </c>
      <c r="D13" s="29">
        <v>3699</v>
      </c>
    </row>
    <row r="14" spans="1:4" ht="19.149999999999999" customHeight="1" x14ac:dyDescent="0.2">
      <c r="A14" s="9" t="s">
        <v>9</v>
      </c>
      <c r="B14" s="28">
        <v>1.0587784917578613</v>
      </c>
      <c r="C14" s="28">
        <v>1.7852463840536181</v>
      </c>
      <c r="D14" s="28">
        <v>0.90893298566969705</v>
      </c>
    </row>
    <row r="15" spans="1:4" ht="19.149999999999999" customHeight="1" x14ac:dyDescent="0.2">
      <c r="A15" s="9" t="s">
        <v>10</v>
      </c>
      <c r="B15" s="28" t="s">
        <v>2</v>
      </c>
      <c r="C15" s="28">
        <v>1.4923275711436368</v>
      </c>
      <c r="D15" s="28">
        <v>1.3946447660258432</v>
      </c>
    </row>
    <row r="16" spans="1:4" ht="19.149999999999999" customHeight="1" x14ac:dyDescent="0.2">
      <c r="A16" s="9" t="s">
        <v>11</v>
      </c>
      <c r="B16" s="28" t="s">
        <v>2</v>
      </c>
      <c r="C16" s="28">
        <v>1.8435407189026254</v>
      </c>
      <c r="D16" s="28">
        <v>0.81159059171129755</v>
      </c>
    </row>
    <row r="17" spans="1:4" ht="19.149999999999999" customHeight="1" x14ac:dyDescent="0.2">
      <c r="A17" s="9" t="s">
        <v>12</v>
      </c>
      <c r="B17" s="22">
        <v>17.970051655640951</v>
      </c>
      <c r="C17" s="22">
        <v>21.725624293432713</v>
      </c>
      <c r="D17" s="22">
        <v>23.029250999773545</v>
      </c>
    </row>
    <row r="18" spans="1:4" ht="19.149999999999999" customHeight="1" x14ac:dyDescent="0.2">
      <c r="A18" s="9" t="s">
        <v>13</v>
      </c>
      <c r="B18" s="22">
        <v>7.700459201695514</v>
      </c>
      <c r="C18" s="22">
        <v>7.3986386504883095</v>
      </c>
      <c r="D18" s="22">
        <v>7.4614760746147608</v>
      </c>
    </row>
    <row r="19" spans="1:4" ht="19.149999999999999" customHeight="1" x14ac:dyDescent="0.2">
      <c r="A19" s="11" t="s">
        <v>14</v>
      </c>
      <c r="B19" s="23">
        <v>504.80554911645658</v>
      </c>
      <c r="C19" s="23">
        <v>602.52135304292005</v>
      </c>
      <c r="D19" s="23">
        <v>659.58167650362873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3699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0.90893298566969705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1.3946447660258432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0.81159059171129755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23.029250999773545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7.4614760746147608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659.58167650362873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2016-02-17T10:00:13Z</dcterms:modified>
</cp:coreProperties>
</file>