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<sst xmlns="http://schemas.openxmlformats.org/spreadsheetml/2006/main" count="41" uniqueCount="26">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</sst>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107.04225352112675</c:v>
                </c:pt>
                <c:pt idx="1">
                  <c:v>150.31055900621118</c:v>
                </c:pt>
                <c:pt idx="2">
                  <c:v>354.7244094488189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616"/>
        <c:axId val="64520576"/>
      </c:lineChart>
      <c:catAx>
        <c:axId val="63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47.172081829121545</c:v>
                </c:pt>
                <c:pt idx="1">
                  <c:v>50.26281208935611</c:v>
                </c:pt>
                <c:pt idx="2">
                  <c:v>52.544217687074834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248640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640"/>
        <c:crosses val="autoZero"/>
        <c:auto val="1"/>
        <c:lblAlgn val="ctr"/>
        <c:lblOffset val="100"/>
        <c:noMultiLvlLbl val="0"/>
      </c:catAx>
      <c:valAx>
        <c:axId val="652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63.399433427762041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42.513089005235607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44.483362521891415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63.399433427762041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42.513089005235607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2176"/>
        <c:axId val="65444096"/>
      </c:bubbleChart>
      <c:valAx>
        <c:axId val="654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096"/>
        <c:crosses val="autoZero"/>
        <c:crossBetween val="midCat"/>
      </c:valAx>
      <c:valAx>
        <c:axId val="654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64.492155243600337</v>
      </c>
      <c r="C13" s="27">
        <v>63.661202185792355</v>
      </c>
      <c r="D13" s="27">
        <v>63.399433427762041</v>
      </c>
    </row>
    <row r="14" spans="1:4" ht="18.600000000000001" customHeight="1" x14ac:dyDescent="0.2">
      <c r="A14" s="9" t="s">
        <v>8</v>
      </c>
      <c r="B14" s="27">
        <v>30.811232449297972</v>
      </c>
      <c r="C14" s="27">
        <v>37.848101265822784</v>
      </c>
      <c r="D14" s="27">
        <v>42.513089005235607</v>
      </c>
    </row>
    <row r="15" spans="1:4" ht="18.600000000000001" customHeight="1" x14ac:dyDescent="0.2">
      <c r="A15" s="9" t="s">
        <v>9</v>
      </c>
      <c r="B15" s="27">
        <v>47.172081829121545</v>
      </c>
      <c r="C15" s="27">
        <v>50.26281208935611</v>
      </c>
      <c r="D15" s="27">
        <v>52.544217687074834</v>
      </c>
    </row>
    <row r="16" spans="1:4" ht="18.600000000000001" customHeight="1" x14ac:dyDescent="0.2">
      <c r="A16" s="9" t="s">
        <v>10</v>
      </c>
      <c r="B16" s="27">
        <v>107.04225352112675</v>
      </c>
      <c r="C16" s="27">
        <v>150.31055900621118</v>
      </c>
      <c r="D16" s="27">
        <v>354.7244094488189</v>
      </c>
    </row>
    <row r="17" spans="1:4" ht="18.600000000000001" customHeight="1" x14ac:dyDescent="0.2">
      <c r="A17" s="9" t="s">
        <v>6</v>
      </c>
      <c r="B17" s="27">
        <v>52.748885586924224</v>
      </c>
      <c r="C17" s="27">
        <v>55.326460481099659</v>
      </c>
      <c r="D17" s="27">
        <v>44.483362521891415</v>
      </c>
    </row>
    <row r="18" spans="1:4" ht="18.600000000000001" customHeight="1" x14ac:dyDescent="0.2">
      <c r="A18" s="9" t="s">
        <v>11</v>
      </c>
      <c r="B18" s="27">
        <v>6.2925170068027212</v>
      </c>
      <c r="C18" s="27">
        <v>3.8562091503267975</v>
      </c>
      <c r="D18" s="27">
        <v>5.2304505437597095</v>
      </c>
    </row>
    <row r="19" spans="1:4" ht="18.600000000000001" customHeight="1" x14ac:dyDescent="0.2">
      <c r="A19" s="9" t="s">
        <v>12</v>
      </c>
      <c r="B19" s="27">
        <v>39.455782312925166</v>
      </c>
      <c r="C19" s="27">
        <v>32.875816993464049</v>
      </c>
      <c r="D19" s="27">
        <v>27.602278612118074</v>
      </c>
    </row>
    <row r="20" spans="1:4" ht="18.600000000000001" customHeight="1" x14ac:dyDescent="0.2">
      <c r="A20" s="9" t="s">
        <v>13</v>
      </c>
      <c r="B20" s="27">
        <v>28.656462585034014</v>
      </c>
      <c r="C20" s="27">
        <v>37.320261437908499</v>
      </c>
      <c r="D20" s="27">
        <v>45.05437597099948</v>
      </c>
    </row>
    <row r="21" spans="1:4" ht="18.600000000000001" customHeight="1" x14ac:dyDescent="0.2">
      <c r="A21" s="9" t="s">
        <v>14</v>
      </c>
      <c r="B21" s="27">
        <v>25.595238095238095</v>
      </c>
      <c r="C21" s="27">
        <v>25.947712418300657</v>
      </c>
      <c r="D21" s="27">
        <v>22.112894873122734</v>
      </c>
    </row>
    <row r="22" spans="1:4" ht="18.600000000000001" customHeight="1" x14ac:dyDescent="0.2">
      <c r="A22" s="9" t="s">
        <v>15</v>
      </c>
      <c r="B22" s="27">
        <v>26.6156462585034</v>
      </c>
      <c r="C22" s="27">
        <v>43.20261437908497</v>
      </c>
      <c r="D22" s="27">
        <v>43.863283272915588</v>
      </c>
    </row>
    <row r="23" spans="1:4" ht="18.600000000000001" customHeight="1" x14ac:dyDescent="0.2">
      <c r="A23" s="9" t="s">
        <v>16</v>
      </c>
      <c r="B23" s="27">
        <v>38.265306122448976</v>
      </c>
      <c r="C23" s="27">
        <v>21.96078431372549</v>
      </c>
      <c r="D23" s="27">
        <v>18.17711030554117</v>
      </c>
    </row>
    <row r="24" spans="1:4" ht="18.600000000000001" customHeight="1" x14ac:dyDescent="0.2">
      <c r="A24" s="9" t="s">
        <v>17</v>
      </c>
      <c r="B24" s="27">
        <v>6.5476190476190483</v>
      </c>
      <c r="C24" s="27">
        <v>11.96078431372549</v>
      </c>
      <c r="D24" s="27">
        <v>9.4769549456240298</v>
      </c>
    </row>
    <row r="25" spans="1:4" ht="18.600000000000001" customHeight="1" x14ac:dyDescent="0.2">
      <c r="A25" s="10" t="s">
        <v>18</v>
      </c>
      <c r="B25" s="28">
        <v>129.57839939437551</v>
      </c>
      <c r="C25" s="28">
        <v>156.76603642268876</v>
      </c>
      <c r="D25" s="28">
        <v>162.6660708966339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63.399433427762041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42.513089005235607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52.544217687074834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354.7244094488189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44.483362521891415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5.2304505437597095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27.602278612118074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45.05437597099948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22.112894873122734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43.863283272915588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18.17711030554117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9.4769549456240298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162.6660708966339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2016-01-28T12:16:40Z</dcterms:modified>
</cp:coreProperties>
</file>