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<sst xmlns="http://schemas.openxmlformats.org/spreadsheetml/2006/main" count="24" uniqueCount="18">
  <si>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</si>
  <si>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</si>
  <si>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</si>
  <si>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</si>
  <si>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</si>
  <si>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</si>
  <si>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</si>
  <si>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</si>
  <si>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</si>
  <si>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</si>
  <si>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</si>
  <si>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</si>
  <si>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</si>
  <si>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</si>
  <si>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</si>
  <si>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PADENGHE SUL GARDA</t>
  </si>
  <si>
    <t>Padenghe sul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</si>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</sst>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9.3720712277413312E-2</c:v>
                </c:pt>
                <c:pt idx="1">
                  <c:v>0</c:v>
                </c:pt>
                <c:pt idx="2">
                  <c:v>5.1229508196721313E-2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864"/>
        <c:axId val="62486400"/>
      </c:lineChart>
      <c:catAx>
        <c:axId val="62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400"/>
        <c:crosses val="autoZero"/>
        <c:auto val="1"/>
        <c:lblAlgn val="ctr"/>
        <c:lblOffset val="100"/>
        <c:noMultiLvlLbl val="0"/>
      </c:catAx>
      <c:valAx>
        <c:axId val="62486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33.833177132146204</c:v>
                </c:pt>
                <c:pt idx="1">
                  <c:v>38.098318240620962</c:v>
                </c:pt>
                <c:pt idx="2">
                  <c:v>36.372950819672127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Padenghe sul Garda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36.372950819672127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5.1229508196721313E-2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79200"/>
        <c:axId val="84308736"/>
      </c:scatterChart>
      <c:valAx>
        <c:axId val="8417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9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42.420603907637656</v>
      </c>
      <c r="C13" s="22">
        <v>49.708225108225108</v>
      </c>
      <c r="D13" s="22">
        <v>49.499999999999993</v>
      </c>
    </row>
    <row r="14" spans="1:4" ht="19.149999999999999" customHeight="1" x14ac:dyDescent="0.2">
      <c r="A14" s="9" t="s">
        <v>7</v>
      </c>
      <c r="B14" s="22">
        <v>33.833177132146204</v>
      </c>
      <c r="C14" s="22">
        <v>38.098318240620962</v>
      </c>
      <c r="D14" s="22">
        <v>36.372950819672127</v>
      </c>
    </row>
    <row r="15" spans="1:4" ht="19.149999999999999" customHeight="1" x14ac:dyDescent="0.2">
      <c r="A15" s="9" t="s">
        <v>8</v>
      </c>
      <c r="B15" s="22">
        <v>9.3720712277413312E-2</v>
      </c>
      <c r="C15" s="22">
        <v>0</v>
      </c>
      <c r="D15" s="22">
        <v>5.1229508196721313E-2</v>
      </c>
    </row>
    <row r="16" spans="1:4" ht="19.149999999999999" customHeight="1" x14ac:dyDescent="0.2">
      <c r="A16" s="11" t="s">
        <v>9</v>
      </c>
      <c r="B16" s="23" t="s">
        <v>10</v>
      </c>
      <c r="C16" s="23">
        <v>6.6704838247924423</v>
      </c>
      <c r="D16" s="23">
        <v>7.9981290926099149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49.499999999999993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36.372950819672127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5.1229508196721313E-2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7.9981290926099149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2016-01-27T13:01:03Z</dcterms:modified>
</cp:coreProperties>
</file>