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<sst xmlns="http://schemas.openxmlformats.org/spreadsheetml/2006/main" count="23" uniqueCount="17">
  <si>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</si>
  <si>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</si>
  <si>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</si>
  <si>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</si>
  <si>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</si>
  <si>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</si>
  <si>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</si>
  <si>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</si>
  <si>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</si>
  <si>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</si>
  <si>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</si>
  <si>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</si>
  <si>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</si>
  <si>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</si>
  <si>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PADENGHE SUL GARDA</t>
  </si>
  <si>
    <t>Padenghe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</si>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</sst>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1.99501246882793</c:v>
                </c:pt>
                <c:pt idx="1">
                  <c:v>2.6804123711340204</c:v>
                </c:pt>
                <c:pt idx="2">
                  <c:v>2.666666666666667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Padenghe sul Garda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13.155555555555557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3.911111111111111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Padenghe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13.155555555555557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7849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8496"/>
        <c:crosses val="autoZero"/>
        <c:crossBetween val="midCat"/>
      </c:valAx>
      <c:valAx>
        <c:axId val="89178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7.7306733167082298</c:v>
                </c:pt>
                <c:pt idx="1">
                  <c:v>8.5567010309278349</c:v>
                </c:pt>
                <c:pt idx="2">
                  <c:v>13.155555555555557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608192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192"/>
        <c:crosses val="autoZero"/>
        <c:auto val="1"/>
        <c:lblAlgn val="ctr"/>
        <c:lblOffset val="100"/>
        <c:noMultiLvlLbl val="0"/>
      </c:catAx>
      <c:valAx>
        <c:axId val="8960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19.621749408983451</v>
      </c>
      <c r="C13" s="28">
        <v>27.007299270072991</v>
      </c>
      <c r="D13" s="28">
        <v>28.220858895705518</v>
      </c>
    </row>
    <row r="14" spans="1:4" ht="19.899999999999999" customHeight="1" x14ac:dyDescent="0.2">
      <c r="A14" s="9" t="s">
        <v>8</v>
      </c>
      <c r="B14" s="28">
        <v>3.7406483790523692</v>
      </c>
      <c r="C14" s="28">
        <v>2.6804123711340204</v>
      </c>
      <c r="D14" s="28">
        <v>3.911111111111111</v>
      </c>
    </row>
    <row r="15" spans="1:4" ht="19.899999999999999" customHeight="1" x14ac:dyDescent="0.2">
      <c r="A15" s="9" t="s">
        <v>9</v>
      </c>
      <c r="B15" s="28">
        <v>7.7306733167082298</v>
      </c>
      <c r="C15" s="28">
        <v>8.5567010309278349</v>
      </c>
      <c r="D15" s="28">
        <v>13.155555555555557</v>
      </c>
    </row>
    <row r="16" spans="1:4" ht="19.899999999999999" customHeight="1" x14ac:dyDescent="0.2">
      <c r="A16" s="10" t="s">
        <v>7</v>
      </c>
      <c r="B16" s="29">
        <v>1.99501246882793</v>
      </c>
      <c r="C16" s="29">
        <v>2.6804123711340204</v>
      </c>
      <c r="D16" s="29">
        <v>2.666666666666667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28.220858895705518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3.911111111111111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13.155555555555557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2.666666666666667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2016-01-26T15:29:48Z</dcterms:modified>
</cp:coreProperties>
</file>