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<sst xmlns="http://schemas.openxmlformats.org/spreadsheetml/2006/main" count="21" uniqueCount="16">
  <si>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</si>
  <si>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</si>
  <si>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</si>
  <si>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</si>
  <si>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</si>
  <si>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</si>
  <si>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</si>
  <si>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</si>
  <si>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</si>
  <si>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</si>
  <si>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</si>
  <si>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</si>
  <si>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</si>
  <si>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PADENGHE SUL GARDA</t>
  </si>
  <si>
    <t>Padenghe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</si>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</sst>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2.6001838235294117</c:v>
                </c:pt>
                <c:pt idx="1">
                  <c:v>2.2287917737789202</c:v>
                </c:pt>
                <c:pt idx="2">
                  <c:v>2.1254372813593205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38528"/>
        <c:axId val="147641472"/>
      </c:lineChart>
      <c:catAx>
        <c:axId val="1476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1472"/>
        <c:crosses val="autoZero"/>
        <c:auto val="1"/>
        <c:lblAlgn val="ctr"/>
        <c:lblOffset val="100"/>
        <c:noMultiLvlLbl val="0"/>
      </c:catAx>
      <c:valAx>
        <c:axId val="1476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25.09191176470588</c:v>
                </c:pt>
                <c:pt idx="1">
                  <c:v>37.210796915167094</c:v>
                </c:pt>
                <c:pt idx="2">
                  <c:v>42.878560719640177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38048"/>
        <c:axId val="158343936"/>
      </c:lineChart>
      <c:catAx>
        <c:axId val="15833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3936"/>
        <c:crosses val="autoZero"/>
        <c:auto val="1"/>
        <c:lblAlgn val="ctr"/>
        <c:lblOffset val="100"/>
        <c:noMultiLvlLbl val="0"/>
      </c:catAx>
      <c:valAx>
        <c:axId val="1583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Padenghe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42.878560719640177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0.8995502248875562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2.1254372813593205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98720"/>
        <c:axId val="161744384"/>
      </c:bubbleChart>
      <c:valAx>
        <c:axId val="15839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4384"/>
        <c:crosses val="autoZero"/>
        <c:crossBetween val="midCat"/>
      </c:valAx>
      <c:valAx>
        <c:axId val="16174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98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2.6001838235294117</v>
      </c>
      <c r="C13" s="27">
        <v>2.2287917737789202</v>
      </c>
      <c r="D13" s="27">
        <v>2.1254372813593205</v>
      </c>
    </row>
    <row r="14" spans="1:4" ht="21.6" customHeight="1" x14ac:dyDescent="0.2">
      <c r="A14" s="8" t="s">
        <v>5</v>
      </c>
      <c r="B14" s="27">
        <v>25.09191176470588</v>
      </c>
      <c r="C14" s="27">
        <v>37.210796915167094</v>
      </c>
      <c r="D14" s="27">
        <v>42.878560719640177</v>
      </c>
    </row>
    <row r="15" spans="1:4" ht="21.6" customHeight="1" x14ac:dyDescent="0.2">
      <c r="A15" s="9" t="s">
        <v>6</v>
      </c>
      <c r="B15" s="28">
        <v>1.1948529411764706</v>
      </c>
      <c r="C15" s="28">
        <v>0.44987146529562982</v>
      </c>
      <c r="D15" s="28">
        <v>0.8995502248875562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2.1254372813593205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42.878560719640177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0.8995502248875562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2015-04-17T08:27:22Z</dcterms:modified>
</cp:coreProperties>
</file>