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<sst xmlns="http://schemas.openxmlformats.org/spreadsheetml/2006/main" count="29" uniqueCount="20">
  <si>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</si>
  <si>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</si>
  <si>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</si>
  <si>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</si>
  <si>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</si>
  <si>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</si>
  <si>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</si>
  <si>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</si>
  <si>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</si>
  <si>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</si>
  <si>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</si>
  <si>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</si>
  <si>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</si>
  <si>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</si>
  <si>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</si>
  <si>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</si>
  <si>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</si>
  <si>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PADENGHE SUL GARDA</t>
  </si>
  <si>
    <t>Padenghe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</si>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</sst>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6.8062827225130889</c:v>
                </c:pt>
                <c:pt idx="1">
                  <c:v>6.5559690810191809</c:v>
                </c:pt>
                <c:pt idx="2">
                  <c:v>7.9045837231057057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8064"/>
        <c:axId val="145617664"/>
      </c:lineChart>
      <c:catAx>
        <c:axId val="14560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17664"/>
        <c:crosses val="autoZero"/>
        <c:auto val="1"/>
        <c:lblAlgn val="ctr"/>
        <c:lblOffset val="100"/>
        <c:noMultiLvlLbl val="0"/>
      </c:catAx>
      <c:valAx>
        <c:axId val="1456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0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5.0959860383944156</c:v>
                </c:pt>
                <c:pt idx="1">
                  <c:v>4.8955052963068999</c:v>
                </c:pt>
                <c:pt idx="2">
                  <c:v>5.8465855940130966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005248"/>
        <c:axId val="151485056"/>
      </c:lineChart>
      <c:catAx>
        <c:axId val="1500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85056"/>
        <c:crosses val="autoZero"/>
        <c:auto val="1"/>
        <c:lblAlgn val="ctr"/>
        <c:lblOffset val="100"/>
        <c:noMultiLvlLbl val="0"/>
      </c:catAx>
      <c:valAx>
        <c:axId val="1514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00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28.496503496503493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21.013986013986013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8.6506159014557671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28.496503496503493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21.013986013986013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8960"/>
        <c:axId val="151544192"/>
      </c:bubbleChart>
      <c:valAx>
        <c:axId val="1515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4192"/>
        <c:crosses val="autoZero"/>
        <c:crossBetween val="midCat"/>
      </c:valAx>
      <c:valAx>
        <c:axId val="1515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96.098562628336765</v>
      </c>
      <c r="C13" s="22">
        <v>93.840177580466147</v>
      </c>
      <c r="D13" s="22">
        <v>92.17977528089888</v>
      </c>
    </row>
    <row r="14" spans="1:4" ht="17.45" customHeight="1" x14ac:dyDescent="0.2">
      <c r="A14" s="10" t="s">
        <v>6</v>
      </c>
      <c r="B14" s="22">
        <v>5.0959860383944156</v>
      </c>
      <c r="C14" s="22">
        <v>4.8955052963068999</v>
      </c>
      <c r="D14" s="22">
        <v>5.8465855940130966</v>
      </c>
    </row>
    <row r="15" spans="1:4" ht="17.45" customHeight="1" x14ac:dyDescent="0.2">
      <c r="A15" s="10" t="s">
        <v>12</v>
      </c>
      <c r="B15" s="22">
        <v>6.8062827225130889</v>
      </c>
      <c r="C15" s="22">
        <v>6.5559690810191809</v>
      </c>
      <c r="D15" s="22">
        <v>7.9045837231057057</v>
      </c>
    </row>
    <row r="16" spans="1:4" ht="17.45" customHeight="1" x14ac:dyDescent="0.2">
      <c r="A16" s="10" t="s">
        <v>7</v>
      </c>
      <c r="B16" s="22">
        <v>20.434782608695652</v>
      </c>
      <c r="C16" s="22">
        <v>21.955128205128204</v>
      </c>
      <c r="D16" s="22">
        <v>28.496503496503493</v>
      </c>
    </row>
    <row r="17" spans="1:4" ht="17.45" customHeight="1" x14ac:dyDescent="0.2">
      <c r="A17" s="10" t="s">
        <v>8</v>
      </c>
      <c r="B17" s="22">
        <v>17.971014492753625</v>
      </c>
      <c r="C17" s="22">
        <v>17.988782051282051</v>
      </c>
      <c r="D17" s="22">
        <v>21.013986013986013</v>
      </c>
    </row>
    <row r="18" spans="1:4" ht="17.45" customHeight="1" x14ac:dyDescent="0.2">
      <c r="A18" s="10" t="s">
        <v>9</v>
      </c>
      <c r="B18" s="22">
        <v>113.70967741935485</v>
      </c>
      <c r="C18" s="22">
        <v>122.04899777282851</v>
      </c>
      <c r="D18" s="22">
        <v>135.60732113144758</v>
      </c>
    </row>
    <row r="19" spans="1:4" ht="17.45" customHeight="1" x14ac:dyDescent="0.2">
      <c r="A19" s="11" t="s">
        <v>13</v>
      </c>
      <c r="B19" s="23">
        <v>4.4763513513513518</v>
      </c>
      <c r="C19" s="23">
        <v>6.074924063449207</v>
      </c>
      <c r="D19" s="23">
        <v>8.6506159014557671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92.17977528089888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5.8465855940130966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7.9045837231057057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28.496503496503493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21.013986013986013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135.60732113144758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8.6506159014557671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2015-04-16T11:38:46Z</dcterms:modified>
</cp:coreProperties>
</file>