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<sst xmlns="http://schemas.openxmlformats.org/spreadsheetml/2006/main" count="33" uniqueCount="22">
  <si>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</si>
  <si>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</si>
  <si>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</si>
  <si>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</si>
  <si>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</si>
  <si>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</si>
  <si>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</si>
  <si>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</si>
  <si>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</si>
  <si>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</si>
  <si>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</si>
  <si>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</si>
  <si>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</si>
  <si>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</si>
  <si>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</si>
  <si>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</si>
  <si>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</si>
  <si>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</si>
  <si>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</si>
  <si>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OSSIMO</t>
  </si>
  <si>
    <t>Ossimo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</si>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</sst>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49.078726968174202</c:v>
                </c:pt>
                <c:pt idx="1">
                  <c:v>53.378378378378379</c:v>
                </c:pt>
                <c:pt idx="2">
                  <c:v>58.578856152513005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34080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51.365187713310576</c:v>
                </c:pt>
                <c:pt idx="1">
                  <c:v>63.132911392405063</c:v>
                </c:pt>
                <c:pt idx="2">
                  <c:v>75.591715976331358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8.8757396449704142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75.591715976331358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584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midCat"/>
      </c:valAx>
      <c:valAx>
        <c:axId val="897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49.078726968174202</v>
      </c>
      <c r="C13" s="21">
        <v>53.378378378378379</v>
      </c>
      <c r="D13" s="21">
        <v>58.578856152513005</v>
      </c>
    </row>
    <row r="14" spans="1:4" ht="17.45" customHeight="1" x14ac:dyDescent="0.2">
      <c r="A14" s="10" t="s">
        <v>12</v>
      </c>
      <c r="B14" s="21">
        <v>34.254606365159127</v>
      </c>
      <c r="C14" s="21">
        <v>35.979729729729733</v>
      </c>
      <c r="D14" s="21">
        <v>44.540727902946273</v>
      </c>
    </row>
    <row r="15" spans="1:4" ht="17.45" customHeight="1" x14ac:dyDescent="0.2">
      <c r="A15" s="10" t="s">
        <v>13</v>
      </c>
      <c r="B15" s="21">
        <v>329.76190476190476</v>
      </c>
      <c r="C15" s="21">
        <v>284.25925925925924</v>
      </c>
      <c r="D15" s="21">
        <v>443.47826086956525</v>
      </c>
    </row>
    <row r="16" spans="1:4" ht="17.45" customHeight="1" x14ac:dyDescent="0.2">
      <c r="A16" s="10" t="s">
        <v>6</v>
      </c>
      <c r="B16" s="21">
        <v>141.93548387096774</v>
      </c>
      <c r="C16" s="21">
        <v>121.42857142857142</v>
      </c>
      <c r="D16" s="21">
        <v>151.42857142857142</v>
      </c>
    </row>
    <row r="17" spans="1:4" ht="17.45" customHeight="1" x14ac:dyDescent="0.2">
      <c r="A17" s="10" t="s">
        <v>7</v>
      </c>
      <c r="B17" s="21">
        <v>51.365187713310576</v>
      </c>
      <c r="C17" s="21">
        <v>63.132911392405063</v>
      </c>
      <c r="D17" s="21">
        <v>75.591715976331358</v>
      </c>
    </row>
    <row r="18" spans="1:4" ht="17.45" customHeight="1" x14ac:dyDescent="0.2">
      <c r="A18" s="10" t="s">
        <v>14</v>
      </c>
      <c r="B18" s="21">
        <v>20.819112627986346</v>
      </c>
      <c r="C18" s="21">
        <v>12.81645569620253</v>
      </c>
      <c r="D18" s="21">
        <v>8.8757396449704142</v>
      </c>
    </row>
    <row r="19" spans="1:4" ht="17.45" customHeight="1" x14ac:dyDescent="0.2">
      <c r="A19" s="10" t="s">
        <v>8</v>
      </c>
      <c r="B19" s="21">
        <v>23.037542662116042</v>
      </c>
      <c r="C19" s="21">
        <v>15.981012658227847</v>
      </c>
      <c r="D19" s="21">
        <v>11.538461538461538</v>
      </c>
    </row>
    <row r="20" spans="1:4" ht="17.45" customHeight="1" x14ac:dyDescent="0.2">
      <c r="A20" s="10" t="s">
        <v>10</v>
      </c>
      <c r="B20" s="21">
        <v>87.713310580204777</v>
      </c>
      <c r="C20" s="21">
        <v>77.37341772151899</v>
      </c>
      <c r="D20" s="21">
        <v>82.988165680473372</v>
      </c>
    </row>
    <row r="21" spans="1:4" ht="17.45" customHeight="1" x14ac:dyDescent="0.2">
      <c r="A21" s="11" t="s">
        <v>9</v>
      </c>
      <c r="B21" s="22">
        <v>4.0955631399317403</v>
      </c>
      <c r="C21" s="22">
        <v>6.4873417721518987</v>
      </c>
      <c r="D21" s="22">
        <v>5.9171597633136095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58.578856152513005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44.540727902946273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443.47826086956525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151.42857142857142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75.591715976331358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8.8757396449704142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11.538461538461538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82.988165680473372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5.9171597633136095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2016-01-28T16:40:40Z</dcterms:modified>
</cp:coreProperties>
</file>