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<sst xmlns="http://schemas.openxmlformats.org/spreadsheetml/2006/main" count="41" uniqueCount="26">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</sst>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57.499999999999993</c:v>
                </c:pt>
                <c:pt idx="1">
                  <c:v>92.903225806451616</c:v>
                </c:pt>
                <c:pt idx="2">
                  <c:v>236.11111111111111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760"/>
        <c:axId val="65271296"/>
      </c:lineChart>
      <c:catAx>
        <c:axId val="65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44.734551784160139</c:v>
                </c:pt>
                <c:pt idx="1">
                  <c:v>45.92</c:v>
                </c:pt>
                <c:pt idx="2">
                  <c:v>50.623052959501557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63.191153238546605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38.402457757296467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52.427184466019419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63.191153238546605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38.402457757296467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64.459930313588856</v>
      </c>
      <c r="C13" s="27">
        <v>62.993421052631582</v>
      </c>
      <c r="D13" s="27">
        <v>63.191153238546605</v>
      </c>
    </row>
    <row r="14" spans="1:4" ht="18.600000000000001" customHeight="1" x14ac:dyDescent="0.2">
      <c r="A14" s="9" t="s">
        <v>8</v>
      </c>
      <c r="B14" s="27">
        <v>25.043478260869566</v>
      </c>
      <c r="C14" s="27">
        <v>29.750778816199375</v>
      </c>
      <c r="D14" s="27">
        <v>38.402457757296467</v>
      </c>
    </row>
    <row r="15" spans="1:4" ht="18.600000000000001" customHeight="1" x14ac:dyDescent="0.2">
      <c r="A15" s="9" t="s">
        <v>9</v>
      </c>
      <c r="B15" s="27">
        <v>44.734551784160139</v>
      </c>
      <c r="C15" s="27">
        <v>45.92</v>
      </c>
      <c r="D15" s="27">
        <v>50.623052959501557</v>
      </c>
    </row>
    <row r="16" spans="1:4" ht="18.600000000000001" customHeight="1" x14ac:dyDescent="0.2">
      <c r="A16" s="9" t="s">
        <v>10</v>
      </c>
      <c r="B16" s="27">
        <v>57.499999999999993</v>
      </c>
      <c r="C16" s="27">
        <v>92.903225806451616</v>
      </c>
      <c r="D16" s="27">
        <v>236.11111111111111</v>
      </c>
    </row>
    <row r="17" spans="1:4" ht="18.600000000000001" customHeight="1" x14ac:dyDescent="0.2">
      <c r="A17" s="9" t="s">
        <v>6</v>
      </c>
      <c r="B17" s="27">
        <v>55.248618784530393</v>
      </c>
      <c r="C17" s="27">
        <v>55.95667870036101</v>
      </c>
      <c r="D17" s="27">
        <v>52.427184466019419</v>
      </c>
    </row>
    <row r="18" spans="1:4" ht="18.600000000000001" customHeight="1" x14ac:dyDescent="0.2">
      <c r="A18" s="9" t="s">
        <v>11</v>
      </c>
      <c r="B18" s="27">
        <v>3.3073929961089497</v>
      </c>
      <c r="C18" s="27">
        <v>2.264808362369338</v>
      </c>
      <c r="D18" s="27">
        <v>1.3846153846153846</v>
      </c>
    </row>
    <row r="19" spans="1:4" ht="18.600000000000001" customHeight="1" x14ac:dyDescent="0.2">
      <c r="A19" s="9" t="s">
        <v>12</v>
      </c>
      <c r="B19" s="27">
        <v>54.474708171206224</v>
      </c>
      <c r="C19" s="27">
        <v>49.128919860627178</v>
      </c>
      <c r="D19" s="27">
        <v>42.153846153846153</v>
      </c>
    </row>
    <row r="20" spans="1:4" ht="18.600000000000001" customHeight="1" x14ac:dyDescent="0.2">
      <c r="A20" s="9" t="s">
        <v>13</v>
      </c>
      <c r="B20" s="27">
        <v>23.540856031128403</v>
      </c>
      <c r="C20" s="27">
        <v>28.04878048780488</v>
      </c>
      <c r="D20" s="27">
        <v>34.92307692307692</v>
      </c>
    </row>
    <row r="21" spans="1:4" ht="18.600000000000001" customHeight="1" x14ac:dyDescent="0.2">
      <c r="A21" s="9" t="s">
        <v>14</v>
      </c>
      <c r="B21" s="27">
        <v>18.677042801556421</v>
      </c>
      <c r="C21" s="27">
        <v>20.557491289198605</v>
      </c>
      <c r="D21" s="27">
        <v>21.53846153846154</v>
      </c>
    </row>
    <row r="22" spans="1:4" ht="18.600000000000001" customHeight="1" x14ac:dyDescent="0.2">
      <c r="A22" s="9" t="s">
        <v>15</v>
      </c>
      <c r="B22" s="27">
        <v>13.424124513618677</v>
      </c>
      <c r="C22" s="27">
        <v>27.351916376306619</v>
      </c>
      <c r="D22" s="27">
        <v>24.461538461538463</v>
      </c>
    </row>
    <row r="23" spans="1:4" ht="18.600000000000001" customHeight="1" x14ac:dyDescent="0.2">
      <c r="A23" s="9" t="s">
        <v>16</v>
      </c>
      <c r="B23" s="27">
        <v>53.696498054474709</v>
      </c>
      <c r="C23" s="27">
        <v>35.714285714285715</v>
      </c>
      <c r="D23" s="27">
        <v>32.307692307692307</v>
      </c>
    </row>
    <row r="24" spans="1:4" ht="18.600000000000001" customHeight="1" x14ac:dyDescent="0.2">
      <c r="A24" s="9" t="s">
        <v>17</v>
      </c>
      <c r="B24" s="27">
        <v>10.116731517509727</v>
      </c>
      <c r="C24" s="27">
        <v>11.324041811846691</v>
      </c>
      <c r="D24" s="27">
        <v>12.923076923076923</v>
      </c>
    </row>
    <row r="25" spans="1:4" ht="18.600000000000001" customHeight="1" x14ac:dyDescent="0.2">
      <c r="A25" s="10" t="s">
        <v>18</v>
      </c>
      <c r="B25" s="28">
        <v>91.737451737451721</v>
      </c>
      <c r="C25" s="28">
        <v>100.71673578047407</v>
      </c>
      <c r="D25" s="28">
        <v>162.20238095238096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63.191153238546605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38.402457757296467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50.623052959501557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236.11111111111111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52.427184466019419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1.3846153846153846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42.153846153846153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34.92307692307692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21.53846153846154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24.461538461538463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32.307692307692307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12.923076923076923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162.20238095238096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2016-01-28T12:16:39Z</dcterms:modified>
</cp:coreProperties>
</file>