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<sst xmlns="http://schemas.openxmlformats.org/spreadsheetml/2006/main" count="25" uniqueCount="18">
  <si>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</si>
  <si>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</si>
  <si>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</si>
  <si>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</si>
  <si>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</si>
  <si>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</si>
  <si>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</si>
  <si>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</si>
  <si>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</si>
  <si>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</si>
  <si>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</si>
  <si>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</si>
  <si>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</si>
  <si>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</si>
  <si>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</si>
  <si>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OSSIMO</t>
  </si>
  <si>
    <t>Ossimo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</si>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</sst>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51.666666666666671</c:v>
                </c:pt>
                <c:pt idx="1">
                  <c:v>93.146417445482868</c:v>
                </c:pt>
                <c:pt idx="2">
                  <c:v>124.63343108504399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106.0064935064935</c:v>
                </c:pt>
                <c:pt idx="1">
                  <c:v>105.72814438804288</c:v>
                </c:pt>
                <c:pt idx="2">
                  <c:v>104.53904904399866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124.63343108504399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104.53904904399866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58080"/>
        <c:axId val="96679040"/>
      </c:bubbleChart>
      <c:valAx>
        <c:axId val="96558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80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106.0064935064935</v>
      </c>
      <c r="C13" s="19">
        <v>105.72814438804288</v>
      </c>
      <c r="D13" s="19">
        <v>104.53904904399866</v>
      </c>
    </row>
    <row r="14" spans="1:4" ht="20.45" customHeight="1" x14ac:dyDescent="0.2">
      <c r="A14" s="8" t="s">
        <v>8</v>
      </c>
      <c r="B14" s="19">
        <v>2.28494623655914</v>
      </c>
      <c r="C14" s="19">
        <v>7.0489844683393077</v>
      </c>
      <c r="D14" s="19">
        <v>3.7209302325581395</v>
      </c>
    </row>
    <row r="15" spans="1:4" ht="20.45" customHeight="1" x14ac:dyDescent="0.2">
      <c r="A15" s="8" t="s">
        <v>9</v>
      </c>
      <c r="B15" s="19">
        <v>51.666666666666671</v>
      </c>
      <c r="C15" s="19">
        <v>93.146417445482868</v>
      </c>
      <c r="D15" s="19">
        <v>124.63343108504399</v>
      </c>
    </row>
    <row r="16" spans="1:4" ht="20.45" customHeight="1" x14ac:dyDescent="0.2">
      <c r="A16" s="8" t="s">
        <v>10</v>
      </c>
      <c r="B16" s="19">
        <v>0.31007751937984496</v>
      </c>
      <c r="C16" s="19">
        <v>7.2939460247994164E-2</v>
      </c>
      <c r="D16" s="19">
        <v>0</v>
      </c>
    </row>
    <row r="17" spans="1:4" ht="20.45" customHeight="1" x14ac:dyDescent="0.2">
      <c r="A17" s="9" t="s">
        <v>7</v>
      </c>
      <c r="B17" s="20">
        <v>48.837209302325576</v>
      </c>
      <c r="C17" s="20">
        <v>17.791411042944784</v>
      </c>
      <c r="D17" s="20">
        <v>21.551724137931032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104.53904904399866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3.7209302325581395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124.63343108504399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21.551724137931032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2016-01-28T09:32:35Z</dcterms:modified>
</cp:coreProperties>
</file>