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<sst xmlns="http://schemas.openxmlformats.org/spreadsheetml/2006/main" count="23" uniqueCount="17">
  <si>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</si>
  <si>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</si>
  <si>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</si>
  <si>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</si>
  <si>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</si>
  <si>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</si>
  <si>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</si>
  <si>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</si>
  <si>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</si>
  <si>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</si>
  <si>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</si>
  <si>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</si>
  <si>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</si>
  <si>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</si>
  <si>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OSSIMO</t>
  </si>
  <si>
    <t>Ossimo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</si>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</sst>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1.9607843137254901</c:v>
                </c:pt>
                <c:pt idx="1">
                  <c:v>3.125</c:v>
                </c:pt>
                <c:pt idx="2">
                  <c:v>3.4759358288770055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11.497326203208557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3.4759358288770055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11.497326203208557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3.4759358288770055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58400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8400"/>
        <c:crosses val="autoZero"/>
        <c:crossBetween val="midCat"/>
      </c:valAx>
      <c:valAx>
        <c:axId val="89158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10.416666666666668</c:v>
                </c:pt>
                <c:pt idx="2">
                  <c:v>11.497326203208557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43.930635838150287</v>
      </c>
      <c r="C13" s="28">
        <v>38.800000000000004</v>
      </c>
      <c r="D13" s="28">
        <v>39.930555555555557</v>
      </c>
    </row>
    <row r="14" spans="1:4" ht="19.899999999999999" customHeight="1" x14ac:dyDescent="0.2">
      <c r="A14" s="9" t="s">
        <v>8</v>
      </c>
      <c r="B14" s="28">
        <v>5.322128851540616</v>
      </c>
      <c r="C14" s="28">
        <v>6.510416666666667</v>
      </c>
      <c r="D14" s="28">
        <v>8.8235294117647065</v>
      </c>
    </row>
    <row r="15" spans="1:4" ht="19.899999999999999" customHeight="1" x14ac:dyDescent="0.2">
      <c r="A15" s="9" t="s">
        <v>9</v>
      </c>
      <c r="B15" s="28">
        <v>4.7619047619047619</v>
      </c>
      <c r="C15" s="28">
        <v>10.416666666666668</v>
      </c>
      <c r="D15" s="28">
        <v>11.497326203208557</v>
      </c>
    </row>
    <row r="16" spans="1:4" ht="19.899999999999999" customHeight="1" x14ac:dyDescent="0.2">
      <c r="A16" s="10" t="s">
        <v>7</v>
      </c>
      <c r="B16" s="29">
        <v>1.9607843137254901</v>
      </c>
      <c r="C16" s="29">
        <v>3.125</v>
      </c>
      <c r="D16" s="29">
        <v>3.4759358288770055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39.930555555555557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8.8235294117647065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11.497326203208557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3.4759358288770055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2016-01-26T15:29:47Z</dcterms:modified>
</cp:coreProperties>
</file>