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<sst xmlns="http://schemas.openxmlformats.org/spreadsheetml/2006/main" count="23" uniqueCount="17">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</sst>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17.927170868347339</c:v>
                </c:pt>
                <c:pt idx="1">
                  <c:v>10.677083333333332</c:v>
                </c:pt>
                <c:pt idx="2">
                  <c:v>7.7540106951871666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7.0028011204481793</c:v>
                </c:pt>
                <c:pt idx="1">
                  <c:v>5.2083333333333339</c:v>
                </c:pt>
                <c:pt idx="2">
                  <c:v>3.2085561497326207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448"/>
        <c:axId val="94521984"/>
      </c:lineChart>
      <c:catAx>
        <c:axId val="945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1984"/>
        <c:crosses val="autoZero"/>
        <c:auto val="1"/>
        <c:lblAlgn val="ctr"/>
        <c:lblOffset val="100"/>
        <c:noMultiLvlLbl val="0"/>
      </c:catAx>
      <c:valAx>
        <c:axId val="9452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3.2085561497326207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7.7540106951871666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3.2085561497326207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7.7540106951871666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6.911447084233262</v>
      </c>
      <c r="C13" s="27">
        <v>8.6206896551724146</v>
      </c>
      <c r="D13" s="27">
        <v>8.2018927444794958</v>
      </c>
    </row>
    <row r="14" spans="1:4" ht="19.149999999999999" customHeight="1" x14ac:dyDescent="0.2">
      <c r="A14" s="8" t="s">
        <v>6</v>
      </c>
      <c r="B14" s="27">
        <v>1.1204481792717087</v>
      </c>
      <c r="C14" s="27">
        <v>1.5625</v>
      </c>
      <c r="D14" s="27">
        <v>0.80213903743315518</v>
      </c>
    </row>
    <row r="15" spans="1:4" ht="19.149999999999999" customHeight="1" x14ac:dyDescent="0.2">
      <c r="A15" s="8" t="s">
        <v>7</v>
      </c>
      <c r="B15" s="27">
        <v>7.0028011204481793</v>
      </c>
      <c r="C15" s="27">
        <v>5.2083333333333339</v>
      </c>
      <c r="D15" s="27">
        <v>3.2085561497326207</v>
      </c>
    </row>
    <row r="16" spans="1:4" ht="19.149999999999999" customHeight="1" x14ac:dyDescent="0.2">
      <c r="A16" s="9" t="s">
        <v>8</v>
      </c>
      <c r="B16" s="28">
        <v>17.927170868347339</v>
      </c>
      <c r="C16" s="28">
        <v>10.677083333333332</v>
      </c>
      <c r="D16" s="28">
        <v>7.7540106951871666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8.2018927444794958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0.80213903743315518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3.2085561497326207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7.7540106951871666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2016-01-26T12:59:08Z</dcterms:modified>
</cp:coreProperties>
</file>