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<sst xmlns="http://schemas.openxmlformats.org/spreadsheetml/2006/main" count="45" uniqueCount="26">
  <si>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</si>
  <si>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</si>
  <si>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</si>
  <si>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</si>
  <si>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</si>
  <si>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</si>
  <si>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</si>
  <si>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</si>
  <si>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</si>
  <si>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</si>
  <si>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</si>
  <si>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</si>
  <si>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</si>
  <si>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</si>
  <si>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</si>
  <si>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</si>
  <si>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</si>
  <si>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</si>
  <si>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</si>
  <si>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</si>
  <si>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</si>
  <si>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OSSIMO</t>
  </si>
  <si>
    <t>….</t>
  </si>
  <si>
    <t>-</t>
  </si>
  <si>
    <t>Ossimo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</si>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</sst>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2.2950819672131146</c:v>
                </c:pt>
                <c:pt idx="2">
                  <c:v>1.3793103448275863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066048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66048"/>
        <c:crosses val="autoZero"/>
        <c:crossBetween val="midCat"/>
      </c:valAx>
      <c:valAx>
        <c:axId val="1000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2.1945866861741039</v>
      </c>
      <c r="C13" s="30">
        <v>5.5788005578800552</v>
      </c>
      <c r="D13" s="30">
        <v>27.739251040221916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17.5</v>
      </c>
    </row>
    <row r="15" spans="1:4" ht="19.899999999999999" customHeight="1" x14ac:dyDescent="0.2">
      <c r="A15" s="9" t="s">
        <v>6</v>
      </c>
      <c r="B15" s="30" t="s">
        <v>22</v>
      </c>
      <c r="C15" s="30">
        <v>2.2950819672131146</v>
      </c>
      <c r="D15" s="30">
        <v>1.3793103448275863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122.59796027911969</v>
      </c>
      <c r="D17" s="30">
        <v>75.240384615384613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43.028485757121437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50.24154589371981</v>
      </c>
      <c r="D21" s="30">
        <v>99.519230769230774</v>
      </c>
    </row>
    <row r="22" spans="1:4" ht="19.899999999999999" customHeight="1" x14ac:dyDescent="0.2">
      <c r="A22" s="10" t="s">
        <v>17</v>
      </c>
      <c r="B22" s="31" t="s">
        <v>22</v>
      </c>
      <c r="C22" s="31">
        <v>80.385288966725042</v>
      </c>
      <c r="D22" s="31">
        <v>78.868096759470546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27.739251040221916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1.3793103448275863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75.240384615384613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43.028485757121437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99.519230769230774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78.868096759470546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2016-01-26T09:20:50Z</dcterms:modified>
</cp:coreProperties>
</file>