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<sst xmlns="http://schemas.openxmlformats.org/spreadsheetml/2006/main" count="29" uniqueCount="20">
  <si>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</si>
  <si>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</si>
  <si>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</si>
  <si>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</si>
  <si>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</si>
  <si>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</si>
  <si>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</si>
  <si>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</si>
  <si>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</si>
  <si>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</si>
  <si>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</si>
  <si>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</si>
  <si>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</si>
  <si>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</si>
  <si>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</si>
  <si>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</si>
  <si>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</si>
  <si>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OSSIMO</t>
  </si>
  <si>
    <t>Ossimo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</si>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</sst>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5.3401609363569866</c:v>
                </c:pt>
                <c:pt idx="1">
                  <c:v>6.9735006973500697</c:v>
                </c:pt>
                <c:pt idx="2">
                  <c:v>9.5700416088765596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10240"/>
        <c:axId val="145618432"/>
      </c:lineChart>
      <c:catAx>
        <c:axId val="1456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618432"/>
        <c:crosses val="autoZero"/>
        <c:auto val="1"/>
        <c:lblAlgn val="ctr"/>
        <c:lblOffset val="100"/>
        <c:noMultiLvlLbl val="0"/>
      </c:catAx>
      <c:valAx>
        <c:axId val="14561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610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5.6327724945135333</c:v>
                </c:pt>
                <c:pt idx="1">
                  <c:v>4.3933054393305433</c:v>
                </c:pt>
                <c:pt idx="2">
                  <c:v>4.0915395284327323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006784"/>
        <c:axId val="151485440"/>
      </c:lineChart>
      <c:catAx>
        <c:axId val="1500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85440"/>
        <c:crosses val="autoZero"/>
        <c:auto val="1"/>
        <c:lblAlgn val="ctr"/>
        <c:lblOffset val="100"/>
        <c:noMultiLvlLbl val="0"/>
      </c:catAx>
      <c:valAx>
        <c:axId val="15148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00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28.915662650602407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15.863453815261044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6.6506410256410255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28.915662650602407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15.863453815261044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9344"/>
        <c:axId val="151544960"/>
      </c:bubbleChart>
      <c:valAx>
        <c:axId val="15152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4960"/>
        <c:crosses val="autoZero"/>
        <c:crossBetween val="midCat"/>
      </c:valAx>
      <c:valAx>
        <c:axId val="15154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100.14641288433381</v>
      </c>
      <c r="C13" s="22">
        <v>98.06629834254143</v>
      </c>
      <c r="D13" s="22">
        <v>98.896551724137922</v>
      </c>
    </row>
    <row r="14" spans="1:4" ht="17.45" customHeight="1" x14ac:dyDescent="0.2">
      <c r="A14" s="10" t="s">
        <v>6</v>
      </c>
      <c r="B14" s="22">
        <v>5.6327724945135333</v>
      </c>
      <c r="C14" s="22">
        <v>4.3933054393305433</v>
      </c>
      <c r="D14" s="22">
        <v>4.0915395284327323</v>
      </c>
    </row>
    <row r="15" spans="1:4" ht="17.45" customHeight="1" x14ac:dyDescent="0.2">
      <c r="A15" s="10" t="s">
        <v>12</v>
      </c>
      <c r="B15" s="22">
        <v>5.3401609363569866</v>
      </c>
      <c r="C15" s="22">
        <v>6.9735006973500697</v>
      </c>
      <c r="D15" s="22">
        <v>9.5700416088765596</v>
      </c>
    </row>
    <row r="16" spans="1:4" ht="17.45" customHeight="1" x14ac:dyDescent="0.2">
      <c r="A16" s="10" t="s">
        <v>7</v>
      </c>
      <c r="B16" s="22">
        <v>17.725409836065573</v>
      </c>
      <c r="C16" s="22">
        <v>25</v>
      </c>
      <c r="D16" s="22">
        <v>28.915662650602407</v>
      </c>
    </row>
    <row r="17" spans="1:4" ht="17.45" customHeight="1" x14ac:dyDescent="0.2">
      <c r="A17" s="10" t="s">
        <v>8</v>
      </c>
      <c r="B17" s="22">
        <v>22.33606557377049</v>
      </c>
      <c r="C17" s="22">
        <v>18.399999999999999</v>
      </c>
      <c r="D17" s="22">
        <v>15.863453815261044</v>
      </c>
    </row>
    <row r="18" spans="1:4" ht="17.45" customHeight="1" x14ac:dyDescent="0.2">
      <c r="A18" s="10" t="s">
        <v>9</v>
      </c>
      <c r="B18" s="22">
        <v>79.357798165137609</v>
      </c>
      <c r="C18" s="22">
        <v>135.86956521739131</v>
      </c>
      <c r="D18" s="22">
        <v>182.27848101265823</v>
      </c>
    </row>
    <row r="19" spans="1:4" ht="17.45" customHeight="1" x14ac:dyDescent="0.2">
      <c r="A19" s="11" t="s">
        <v>13</v>
      </c>
      <c r="B19" s="23">
        <v>1.0938924339106655</v>
      </c>
      <c r="C19" s="23">
        <v>2.9556650246305418</v>
      </c>
      <c r="D19" s="23">
        <v>6.6506410256410255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98.896551724137922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4.0915395284327323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9.5700416088765596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28.915662650602407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15.863453815261044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182.27848101265823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6.6506410256410255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2015-04-16T11:38:45Z</dcterms:modified>
</cp:coreProperties>
</file>