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<sst xmlns="http://schemas.openxmlformats.org/spreadsheetml/2006/main" count="25" uniqueCount="18">
  <si>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</si>
  <si>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</si>
  <si>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</si>
  <si>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</si>
  <si>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</si>
  <si>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</si>
  <si>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</si>
  <si>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</si>
  <si>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</si>
  <si>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</si>
  <si>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</si>
  <si>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</si>
  <si>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</si>
  <si>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</si>
  <si>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</si>
  <si>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OSPITALETTO</t>
  </si>
  <si>
    <t>Ospitaletto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</si>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</sst>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13.428357089272319</c:v>
                </c:pt>
                <c:pt idx="1">
                  <c:v>12.127845884413309</c:v>
                </c:pt>
                <c:pt idx="2">
                  <c:v>16.736990154711673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36.447895791583171</c:v>
                </c:pt>
                <c:pt idx="1">
                  <c:v>41.621052631578948</c:v>
                </c:pt>
                <c:pt idx="2">
                  <c:v>45.921667265540783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808"/>
        <c:axId val="92955008"/>
      </c:lineChart>
      <c:catAx>
        <c:axId val="915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5008"/>
        <c:crosses val="autoZero"/>
        <c:auto val="1"/>
        <c:lblAlgn val="ctr"/>
        <c:lblOffset val="100"/>
        <c:noMultiLvlLbl val="0"/>
      </c:catAx>
      <c:valAx>
        <c:axId val="9295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Ospitaletto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69.020581973030517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45.921667265540783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16.736990154711673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Ospitaletto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69.020581973030517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45.921667265540783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72.639288516871574</v>
      </c>
      <c r="C13" s="28">
        <v>69.784482758620697</v>
      </c>
      <c r="D13" s="28">
        <v>69.020581973030517</v>
      </c>
    </row>
    <row r="14" spans="1:4" ht="17.45" customHeight="1" x14ac:dyDescent="0.25">
      <c r="A14" s="9" t="s">
        <v>8</v>
      </c>
      <c r="B14" s="28">
        <v>36.447895791583171</v>
      </c>
      <c r="C14" s="28">
        <v>41.621052631578948</v>
      </c>
      <c r="D14" s="28">
        <v>45.921667265540783</v>
      </c>
    </row>
    <row r="15" spans="1:4" ht="17.45" customHeight="1" x14ac:dyDescent="0.25">
      <c r="A15" s="27" t="s">
        <v>9</v>
      </c>
      <c r="B15" s="28">
        <v>54.152271273192575</v>
      </c>
      <c r="C15" s="28">
        <v>55.53780617678381</v>
      </c>
      <c r="D15" s="28">
        <v>57.543295840028563</v>
      </c>
    </row>
    <row r="16" spans="1:4" ht="17.45" customHeight="1" x14ac:dyDescent="0.25">
      <c r="A16" s="27" t="s">
        <v>10</v>
      </c>
      <c r="B16" s="28">
        <v>13.428357089272319</v>
      </c>
      <c r="C16" s="28">
        <v>12.127845884413309</v>
      </c>
      <c r="D16" s="28">
        <v>16.736990154711673</v>
      </c>
    </row>
    <row r="17" spans="1:4" ht="17.45" customHeight="1" x14ac:dyDescent="0.25">
      <c r="A17" s="10" t="s">
        <v>6</v>
      </c>
      <c r="B17" s="31">
        <v>203.56435643564356</v>
      </c>
      <c r="C17" s="31">
        <v>134.02255639097746</v>
      </c>
      <c r="D17" s="31">
        <v>73.514211886304921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69.020581973030517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45.921667265540783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57.543295840028563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16.736990154711673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73.514211886304921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2016-03-11T09:34:47Z</dcterms:modified>
</cp:coreProperties>
</file>