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<sst xmlns="http://schemas.openxmlformats.org/spreadsheetml/2006/main" count="23" uniqueCount="17">
  <si>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</si>
  <si>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</si>
  <si>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</si>
  <si>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</si>
  <si>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</si>
  <si>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</si>
  <si>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</si>
  <si>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</si>
  <si>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</si>
  <si>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</si>
  <si>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</si>
  <si>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</si>
  <si>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</si>
  <si>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</si>
  <si>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OSPITALETTO</t>
  </si>
  <si>
    <t>Ospitaletto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</si>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</sst>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4.6610169491525424</c:v>
                </c:pt>
                <c:pt idx="1">
                  <c:v>8.4210526315789469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6720"/>
        <c:axId val="137497600"/>
      </c:lineChart>
      <c:catAx>
        <c:axId val="135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auto val="1"/>
        <c:lblAlgn val="ctr"/>
        <c:lblOffset val="100"/>
        <c:noMultiLvlLbl val="0"/>
      </c:catAx>
      <c:valAx>
        <c:axId val="137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97.388059701492537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4512"/>
        <c:axId val="138394240"/>
      </c:lineChart>
      <c:catAx>
        <c:axId val="138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4240"/>
        <c:crosses val="autoZero"/>
        <c:auto val="1"/>
        <c:lblAlgn val="ctr"/>
        <c:lblOffset val="100"/>
        <c:noMultiLvlLbl val="0"/>
      </c:catAx>
      <c:valAx>
        <c:axId val="138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46.529562982005139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112"/>
        <c:axId val="141806592"/>
      </c:bubbleChart>
      <c:valAx>
        <c:axId val="14178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valAx>
        <c:axId val="14180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15.897532491994726</v>
      </c>
      <c r="C13" s="19">
        <v>29.900781719783527</v>
      </c>
      <c r="D13" s="19">
        <v>43.251928020565558</v>
      </c>
    </row>
    <row r="14" spans="1:4" ht="15.6" customHeight="1" x14ac:dyDescent="0.2">
      <c r="A14" s="8" t="s">
        <v>6</v>
      </c>
      <c r="B14" s="19">
        <v>4.6610169491525424</v>
      </c>
      <c r="C14" s="19">
        <v>8.4210526315789469</v>
      </c>
      <c r="D14" s="19">
        <v>16.43835616438356</v>
      </c>
    </row>
    <row r="15" spans="1:4" ht="15.6" customHeight="1" x14ac:dyDescent="0.2">
      <c r="A15" s="8" t="s">
        <v>8</v>
      </c>
      <c r="B15" s="19">
        <v>97.183098591549296</v>
      </c>
      <c r="C15" s="19">
        <v>97.388059701492537</v>
      </c>
      <c r="D15" s="19">
        <v>97.826086956521735</v>
      </c>
    </row>
    <row r="16" spans="1:4" ht="15.6" customHeight="1" x14ac:dyDescent="0.2">
      <c r="A16" s="9" t="s">
        <v>9</v>
      </c>
      <c r="B16" s="20">
        <v>37.577698248257676</v>
      </c>
      <c r="C16" s="20">
        <v>46.091401082381239</v>
      </c>
      <c r="D16" s="20">
        <v>46.529562982005139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43.251928020565558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16.43835616438356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46.529562982005139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2015-04-20T12:05:24Z</dcterms:modified>
</cp:coreProperties>
</file>