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<sst xmlns="http://schemas.openxmlformats.org/spreadsheetml/2006/main" count="25" uniqueCount="18">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</sst>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42.305764411027567</c:v>
                </c:pt>
                <c:pt idx="1">
                  <c:v>64.872798434442274</c:v>
                </c:pt>
                <c:pt idx="2">
                  <c:v>92.95580110497238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110.88081823586695</c:v>
                </c:pt>
                <c:pt idx="1">
                  <c:v>103.39646560378006</c:v>
                </c:pt>
                <c:pt idx="2">
                  <c:v>100.28973427794648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92.95580110497238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100.28973427794648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896"/>
        <c:axId val="96355456"/>
      </c:bubbleChart>
      <c:valAx>
        <c:axId val="9635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110.88081823586695</v>
      </c>
      <c r="C13" s="19">
        <v>103.39646560378006</v>
      </c>
      <c r="D13" s="19">
        <v>100.28973427794648</v>
      </c>
    </row>
    <row r="14" spans="1:4" ht="20.45" customHeight="1" x14ac:dyDescent="0.2">
      <c r="A14" s="8" t="s">
        <v>8</v>
      </c>
      <c r="B14" s="19">
        <v>1.1113203993219061</v>
      </c>
      <c r="C14" s="19">
        <v>6.1785929043896566</v>
      </c>
      <c r="D14" s="19">
        <v>3.9588688946015425</v>
      </c>
    </row>
    <row r="15" spans="1:4" ht="20.45" customHeight="1" x14ac:dyDescent="0.2">
      <c r="A15" s="8" t="s">
        <v>9</v>
      </c>
      <c r="B15" s="19">
        <v>42.305764411027567</v>
      </c>
      <c r="C15" s="19">
        <v>64.872798434442274</v>
      </c>
      <c r="D15" s="19">
        <v>92.95580110497238</v>
      </c>
    </row>
    <row r="16" spans="1:4" ht="20.45" customHeight="1" x14ac:dyDescent="0.2">
      <c r="A16" s="8" t="s">
        <v>10</v>
      </c>
      <c r="B16" s="19">
        <v>0.4062746868299289</v>
      </c>
      <c r="C16" s="19">
        <v>0.20299661672305461</v>
      </c>
      <c r="D16" s="19">
        <v>0.4464285714285714</v>
      </c>
    </row>
    <row r="17" spans="1:4" ht="20.45" customHeight="1" x14ac:dyDescent="0.2">
      <c r="A17" s="9" t="s">
        <v>7</v>
      </c>
      <c r="B17" s="20">
        <v>56.764705882352942</v>
      </c>
      <c r="C17" s="20">
        <v>30.522088353413658</v>
      </c>
      <c r="D17" s="20">
        <v>16.755674232309747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100.28973427794648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3.9588688946015425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92.95580110497238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0.4464285714285714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16.755674232309747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2016-01-28T09:32:34Z</dcterms:modified>
</cp:coreProperties>
</file>