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<sst xmlns="http://schemas.openxmlformats.org/spreadsheetml/2006/main" count="21" uniqueCount="16">
  <si>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</si>
  <si>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</si>
  <si>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</si>
  <si>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</si>
  <si>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</si>
  <si>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</si>
  <si>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</si>
  <si>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</si>
  <si>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</si>
  <si>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</si>
  <si>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</si>
  <si>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</si>
  <si>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</si>
  <si>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OSPITALETTO</t>
  </si>
  <si>
    <t>Ospitaletto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</si>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</sst>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2.8576229758631224</c:v>
                </c:pt>
                <c:pt idx="1">
                  <c:v>2.6281502615311458</c:v>
                </c:pt>
                <c:pt idx="2">
                  <c:v>2.4830430797433549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41472"/>
        <c:axId val="147645184"/>
      </c:lineChart>
      <c:catAx>
        <c:axId val="1476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5184"/>
        <c:crosses val="autoZero"/>
        <c:auto val="1"/>
        <c:lblAlgn val="ctr"/>
        <c:lblOffset val="100"/>
        <c:noMultiLvlLbl val="0"/>
      </c:catAx>
      <c:valAx>
        <c:axId val="1476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6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19.64558509013138</c:v>
                </c:pt>
                <c:pt idx="1">
                  <c:v>22.990965287684261</c:v>
                </c:pt>
                <c:pt idx="2">
                  <c:v>29.935838680109988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43936"/>
        <c:axId val="158348416"/>
      </c:lineChart>
      <c:catAx>
        <c:axId val="1583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48416"/>
        <c:crosses val="autoZero"/>
        <c:auto val="1"/>
        <c:lblAlgn val="ctr"/>
        <c:lblOffset val="100"/>
        <c:noMultiLvlLbl val="0"/>
      </c:catAx>
      <c:valAx>
        <c:axId val="15834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4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Ospitaletto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29.935838680109988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1.0265811182401468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2.4830430797433549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44000"/>
        <c:axId val="161747712"/>
      </c:bubbleChart>
      <c:valAx>
        <c:axId val="16174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7712"/>
        <c:crosses val="autoZero"/>
        <c:crossBetween val="midCat"/>
      </c:valAx>
      <c:valAx>
        <c:axId val="16174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2.8576229758631224</v>
      </c>
      <c r="C13" s="27">
        <v>2.6281502615311458</v>
      </c>
      <c r="D13" s="27">
        <v>2.4830430797433549</v>
      </c>
    </row>
    <row r="14" spans="1:4" ht="21.6" customHeight="1" x14ac:dyDescent="0.2">
      <c r="A14" s="8" t="s">
        <v>5</v>
      </c>
      <c r="B14" s="27">
        <v>19.64558509013138</v>
      </c>
      <c r="C14" s="27">
        <v>22.990965287684261</v>
      </c>
      <c r="D14" s="27">
        <v>29.935838680109988</v>
      </c>
    </row>
    <row r="15" spans="1:4" ht="21.6" customHeight="1" x14ac:dyDescent="0.2">
      <c r="A15" s="9" t="s">
        <v>6</v>
      </c>
      <c r="B15" s="28">
        <v>0.73327222731439046</v>
      </c>
      <c r="C15" s="28">
        <v>0.64194008559201143</v>
      </c>
      <c r="D15" s="28">
        <v>1.0265811182401468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2.4830430797433549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29.935838680109988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1.0265811182401468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2015-04-17T08:27:21Z</dcterms:modified>
</cp:coreProperties>
</file>