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<sst xmlns="http://schemas.openxmlformats.org/spreadsheetml/2006/main" count="29" uniqueCount="20">
  <si>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</si>
  <si>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</si>
  <si>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</si>
  <si>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</si>
  <si>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</si>
  <si>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</si>
  <si>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</si>
  <si>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</si>
  <si>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</si>
  <si>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</si>
  <si>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</si>
  <si>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</si>
  <si>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</si>
  <si>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</si>
  <si>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</si>
  <si>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</si>
  <si>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</si>
  <si>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OSPITALETTO</t>
  </si>
  <si>
    <t>Ospitaletto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</si>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</sst>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4.160902415664574</c:v>
                </c:pt>
                <c:pt idx="1">
                  <c:v>5.3671297131517228</c:v>
                </c:pt>
                <c:pt idx="2">
                  <c:v>6.5616024744090149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6896"/>
        <c:axId val="145619200"/>
      </c:lineChart>
      <c:catAx>
        <c:axId val="1456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9200"/>
        <c:crosses val="autoZero"/>
        <c:auto val="1"/>
        <c:lblAlgn val="ctr"/>
        <c:lblOffset val="100"/>
        <c:noMultiLvlLbl val="0"/>
      </c:catAx>
      <c:valAx>
        <c:axId val="1456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5.7039480685325108</c:v>
                </c:pt>
                <c:pt idx="1">
                  <c:v>6.6841060797402125</c:v>
                </c:pt>
                <c:pt idx="2">
                  <c:v>7.6220634803741065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6368"/>
        <c:axId val="151495040"/>
      </c:lineChart>
      <c:catAx>
        <c:axId val="1514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040"/>
        <c:crosses val="autoZero"/>
        <c:auto val="1"/>
        <c:lblAlgn val="ctr"/>
        <c:lblOffset val="100"/>
        <c:noMultiLvlLbl val="0"/>
      </c:catAx>
      <c:valAx>
        <c:axId val="1514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22.788556395922395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26.055025759070482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4.8438081071030119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22.788556395922395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26.055025759070482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728"/>
        <c:axId val="151545728"/>
      </c:bubbleChart>
      <c:valAx>
        <c:axId val="1515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5728"/>
        <c:crosses val="autoZero"/>
        <c:crossBetween val="midCat"/>
      </c:valAx>
      <c:valAx>
        <c:axId val="151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97.706711550599621</v>
      </c>
      <c r="C13" s="22">
        <v>98.959081119885141</v>
      </c>
      <c r="D13" s="22">
        <v>102.33944270600506</v>
      </c>
    </row>
    <row r="14" spans="1:4" ht="17.45" customHeight="1" x14ac:dyDescent="0.2">
      <c r="A14" s="10" t="s">
        <v>6</v>
      </c>
      <c r="B14" s="22">
        <v>5.7039480685325108</v>
      </c>
      <c r="C14" s="22">
        <v>6.6841060797402125</v>
      </c>
      <c r="D14" s="22">
        <v>7.6220634803741065</v>
      </c>
    </row>
    <row r="15" spans="1:4" ht="17.45" customHeight="1" x14ac:dyDescent="0.2">
      <c r="A15" s="10" t="s">
        <v>12</v>
      </c>
      <c r="B15" s="22">
        <v>4.160902415664574</v>
      </c>
      <c r="C15" s="22">
        <v>5.3671297131517228</v>
      </c>
      <c r="D15" s="22">
        <v>6.5616024744090149</v>
      </c>
    </row>
    <row r="16" spans="1:4" ht="17.45" customHeight="1" x14ac:dyDescent="0.2">
      <c r="A16" s="10" t="s">
        <v>7</v>
      </c>
      <c r="B16" s="22">
        <v>14.220988015200234</v>
      </c>
      <c r="C16" s="22">
        <v>18.905913638090414</v>
      </c>
      <c r="D16" s="22">
        <v>22.788556395922395</v>
      </c>
    </row>
    <row r="17" spans="1:4" ht="17.45" customHeight="1" x14ac:dyDescent="0.2">
      <c r="A17" s="10" t="s">
        <v>8</v>
      </c>
      <c r="B17" s="22">
        <v>23.121894182987432</v>
      </c>
      <c r="C17" s="22">
        <v>21.476510067114095</v>
      </c>
      <c r="D17" s="22">
        <v>26.055025759070482</v>
      </c>
    </row>
    <row r="18" spans="1:4" ht="17.45" customHeight="1" x14ac:dyDescent="0.2">
      <c r="A18" s="10" t="s">
        <v>9</v>
      </c>
      <c r="B18" s="22">
        <v>61.504424778761056</v>
      </c>
      <c r="C18" s="22">
        <v>88.030660377358487</v>
      </c>
      <c r="D18" s="22">
        <v>87.463188893563313</v>
      </c>
    </row>
    <row r="19" spans="1:4" ht="17.45" customHeight="1" x14ac:dyDescent="0.2">
      <c r="A19" s="11" t="s">
        <v>13</v>
      </c>
      <c r="B19" s="23">
        <v>1.6643929058663027</v>
      </c>
      <c r="C19" s="23">
        <v>2.9932871134587873</v>
      </c>
      <c r="D19" s="23">
        <v>4.8438081071030119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102.33944270600506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7.6220634803741065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6.5616024744090149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22.788556395922395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26.055025759070482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87.463188893563313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4.8438081071030119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2015-04-16T11:38:44Z</dcterms:modified>
</cp:coreProperties>
</file>