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<sst xmlns="http://schemas.openxmlformats.org/spreadsheetml/2006/main" count="25" uniqueCount="18">
  <si>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</si>
  <si>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</si>
  <si>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</si>
  <si>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</si>
  <si>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</si>
  <si>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</si>
  <si>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</si>
  <si>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</si>
  <si>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</si>
  <si>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</si>
  <si>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</si>
  <si>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</si>
  <si>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</si>
  <si>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</si>
  <si>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</si>
  <si>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ORZIVECCHI</t>
  </si>
  <si>
    <t>Orzivecchi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</si>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</sst>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14.219653179190752</c:v>
                </c:pt>
                <c:pt idx="1">
                  <c:v>17.351598173515981</c:v>
                </c:pt>
                <c:pt idx="2">
                  <c:v>17.766497461928935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659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5920"/>
        <c:crosses val="autoZero"/>
        <c:auto val="1"/>
        <c:lblAlgn val="ctr"/>
        <c:lblOffset val="100"/>
        <c:noMultiLvlLbl val="0"/>
      </c:catAx>
      <c:valAx>
        <c:axId val="896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31.84782608695652</c:v>
                </c:pt>
                <c:pt idx="1">
                  <c:v>34.368737474949903</c:v>
                </c:pt>
                <c:pt idx="2">
                  <c:v>37.268292682926827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Orzivecchi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67.796610169491515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37.268292682926827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17.766497461928935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Orzivecchi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67.796610169491515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37.268292682926827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619328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72.468714448236639</v>
      </c>
      <c r="C13" s="28">
        <v>65.320910973084892</v>
      </c>
      <c r="D13" s="28">
        <v>67.796610169491515</v>
      </c>
    </row>
    <row r="14" spans="1:4" ht="17.45" customHeight="1" x14ac:dyDescent="0.25">
      <c r="A14" s="9" t="s">
        <v>8</v>
      </c>
      <c r="B14" s="28">
        <v>31.84782608695652</v>
      </c>
      <c r="C14" s="28">
        <v>34.368737474949903</v>
      </c>
      <c r="D14" s="28">
        <v>37.268292682926827</v>
      </c>
    </row>
    <row r="15" spans="1:4" ht="17.45" customHeight="1" x14ac:dyDescent="0.25">
      <c r="A15" s="27" t="s">
        <v>9</v>
      </c>
      <c r="B15" s="28">
        <v>51.695386325736528</v>
      </c>
      <c r="C15" s="28">
        <v>49.592668024439917</v>
      </c>
      <c r="D15" s="28">
        <v>52.803066602779111</v>
      </c>
    </row>
    <row r="16" spans="1:4" ht="17.45" customHeight="1" x14ac:dyDescent="0.25">
      <c r="A16" s="27" t="s">
        <v>10</v>
      </c>
      <c r="B16" s="28">
        <v>14.219653179190752</v>
      </c>
      <c r="C16" s="28">
        <v>17.351598173515981</v>
      </c>
      <c r="D16" s="28">
        <v>17.766497461928935</v>
      </c>
    </row>
    <row r="17" spans="1:4" ht="17.45" customHeight="1" x14ac:dyDescent="0.25">
      <c r="A17" s="10" t="s">
        <v>6</v>
      </c>
      <c r="B17" s="31">
        <v>170</v>
      </c>
      <c r="C17" s="31">
        <v>109.60000000000001</v>
      </c>
      <c r="D17" s="31">
        <v>88.8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67.796610169491515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37.268292682926827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52.803066602779111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17.766497461928935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88.8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2016-03-11T09:34:46Z</dcterms:modified>
</cp:coreProperties>
</file>