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<sst xmlns="http://schemas.openxmlformats.org/spreadsheetml/2006/main" count="23" uniqueCount="17">
  <si>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</si>
  <si>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</si>
  <si>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</si>
  <si>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</si>
  <si>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</si>
  <si>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</si>
  <si>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</si>
  <si>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</si>
  <si>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</si>
  <si>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</si>
  <si>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</si>
  <si>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</si>
  <si>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</si>
  <si>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</si>
  <si>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ORZIVECCHI</t>
  </si>
  <si>
    <t>Orzivecchi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</si>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</sst>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4.0697674418604652</c:v>
                </c:pt>
                <c:pt idx="1">
                  <c:v>6.9651741293532341</c:v>
                </c:pt>
                <c:pt idx="2">
                  <c:v>9.3567251461988299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5200"/>
        <c:axId val="135320320"/>
      </c:lineChart>
      <c:catAx>
        <c:axId val="133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320"/>
        <c:crosses val="autoZero"/>
        <c:auto val="1"/>
        <c:lblAlgn val="ctr"/>
        <c:lblOffset val="100"/>
        <c:noMultiLvlLbl val="0"/>
      </c:catAx>
      <c:valAx>
        <c:axId val="13532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98.76543209876543</c:v>
                </c:pt>
                <c:pt idx="1">
                  <c:v>99.224806201550393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5456"/>
        <c:axId val="138371456"/>
      </c:lineChart>
      <c:catAx>
        <c:axId val="1383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456"/>
        <c:crosses val="autoZero"/>
        <c:auto val="1"/>
        <c:lblAlgn val="ctr"/>
        <c:lblOffset val="100"/>
        <c:noMultiLvlLbl val="0"/>
      </c:catAx>
      <c:valAx>
        <c:axId val="1383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9.3567251461988299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46.526772793053546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0864"/>
        <c:axId val="141783040"/>
      </c:bubbleChart>
      <c:valAx>
        <c:axId val="1417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040"/>
        <c:crosses val="autoZero"/>
        <c:crossBetween val="midCat"/>
      </c:valAx>
      <c:valAx>
        <c:axId val="1417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17.241379310344829</v>
      </c>
      <c r="C13" s="19">
        <v>29.731743666169898</v>
      </c>
      <c r="D13" s="19">
        <v>41.244573082489147</v>
      </c>
    </row>
    <row r="14" spans="1:4" ht="15.6" customHeight="1" x14ac:dyDescent="0.2">
      <c r="A14" s="8" t="s">
        <v>6</v>
      </c>
      <c r="B14" s="19">
        <v>4.0697674418604652</v>
      </c>
      <c r="C14" s="19">
        <v>6.9651741293532341</v>
      </c>
      <c r="D14" s="19">
        <v>9.3567251461988299</v>
      </c>
    </row>
    <row r="15" spans="1:4" ht="15.6" customHeight="1" x14ac:dyDescent="0.2">
      <c r="A15" s="8" t="s">
        <v>8</v>
      </c>
      <c r="B15" s="19">
        <v>98.76543209876543</v>
      </c>
      <c r="C15" s="19">
        <v>99.224806201550393</v>
      </c>
      <c r="D15" s="19">
        <v>100</v>
      </c>
    </row>
    <row r="16" spans="1:4" ht="15.6" customHeight="1" x14ac:dyDescent="0.2">
      <c r="A16" s="9" t="s">
        <v>9</v>
      </c>
      <c r="B16" s="20">
        <v>37.274220032840724</v>
      </c>
      <c r="C16" s="20">
        <v>45.007451564828614</v>
      </c>
      <c r="D16" s="20">
        <v>46.526772793053546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41.244573082489147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9.3567251461988299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46.526772793053546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2015-04-20T12:05:23Z</dcterms:modified>
</cp:coreProperties>
</file>