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<sst xmlns="http://schemas.openxmlformats.org/spreadsheetml/2006/main" count="23" uniqueCount="17">
  <si>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</si>
  <si>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</si>
  <si>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</si>
  <si>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</si>
  <si>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</si>
  <si>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</si>
  <si>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</si>
  <si>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</si>
  <si>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</si>
  <si>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</si>
  <si>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</si>
  <si>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</si>
  <si>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</si>
  <si>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</si>
  <si>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ORZIVECCHI</t>
  </si>
  <si>
    <t>Orzivecchi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</si>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</sst>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3.0927835051546393</c:v>
                </c:pt>
                <c:pt idx="1">
                  <c:v>3.5937499999999996</c:v>
                </c:pt>
                <c:pt idx="2">
                  <c:v>3.8980509745127434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Orzivecchi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9.1454272863568224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3.8980509745127434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6.5967016491754125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Orzivecchi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9.1454272863568224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3.8980509745127434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78880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midCat"/>
      </c:valAx>
      <c:valAx>
        <c:axId val="89178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4.1237113402061851</c:v>
                </c:pt>
                <c:pt idx="1">
                  <c:v>7.03125</c:v>
                </c:pt>
                <c:pt idx="2">
                  <c:v>9.1454272863568224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25.291828793774318</v>
      </c>
      <c r="C13" s="28">
        <v>27.500000000000004</v>
      </c>
      <c r="D13" s="28">
        <v>28.35820895522388</v>
      </c>
    </row>
    <row r="14" spans="1:4" ht="19.899999999999999" customHeight="1" x14ac:dyDescent="0.2">
      <c r="A14" s="9" t="s">
        <v>8</v>
      </c>
      <c r="B14" s="28">
        <v>5.4982817869415808</v>
      </c>
      <c r="C14" s="28">
        <v>5.46875</v>
      </c>
      <c r="D14" s="28">
        <v>6.5967016491754125</v>
      </c>
    </row>
    <row r="15" spans="1:4" ht="19.899999999999999" customHeight="1" x14ac:dyDescent="0.2">
      <c r="A15" s="9" t="s">
        <v>9</v>
      </c>
      <c r="B15" s="28">
        <v>4.1237113402061851</v>
      </c>
      <c r="C15" s="28">
        <v>7.03125</v>
      </c>
      <c r="D15" s="28">
        <v>9.1454272863568224</v>
      </c>
    </row>
    <row r="16" spans="1:4" ht="19.899999999999999" customHeight="1" x14ac:dyDescent="0.2">
      <c r="A16" s="10" t="s">
        <v>7</v>
      </c>
      <c r="B16" s="29">
        <v>3.0927835051546393</v>
      </c>
      <c r="C16" s="29">
        <v>3.5937499999999996</v>
      </c>
      <c r="D16" s="29">
        <v>3.8980509745127434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28.35820895522388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6.5967016491754125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9.1454272863568224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3.8980509745127434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2016-01-26T15:29:44Z</dcterms:modified>
</cp:coreProperties>
</file>