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<sst xmlns="http://schemas.openxmlformats.org/spreadsheetml/2006/main" count="23" uniqueCount="17">
  <si>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</si>
  <si>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</si>
  <si>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</si>
  <si>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</si>
  <si>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</si>
  <si>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</si>
  <si>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</si>
  <si>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</si>
  <si>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</si>
  <si>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</si>
  <si>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</si>
  <si>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</si>
  <si>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</si>
  <si>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</si>
  <si>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ORZIVECCHI</t>
  </si>
  <si>
    <t>Orzivecchi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</si>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</sst>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18.384879725085913</c:v>
                </c:pt>
                <c:pt idx="1">
                  <c:v>11.71875</c:v>
                </c:pt>
                <c:pt idx="2">
                  <c:v>10.194902548725636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6.0137457044673539</c:v>
                </c:pt>
                <c:pt idx="1">
                  <c:v>8.28125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128"/>
        <c:axId val="91250048"/>
      </c:lineChart>
      <c:catAx>
        <c:axId val="912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048"/>
        <c:crosses val="autoZero"/>
        <c:auto val="1"/>
        <c:lblAlgn val="ctr"/>
        <c:lblOffset val="100"/>
        <c:noMultiLvlLbl val="0"/>
      </c:catAx>
      <c:valAx>
        <c:axId val="912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Orzivecchi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10.194902548725636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1.199400299850075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Orzivecchi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10.194902548725636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1.4388489208633095</v>
      </c>
      <c r="C13" s="27">
        <v>3.4428794992175273</v>
      </c>
      <c r="D13" s="27">
        <v>3.5398230088495577</v>
      </c>
    </row>
    <row r="14" spans="1:4" ht="19.149999999999999" customHeight="1" x14ac:dyDescent="0.2">
      <c r="A14" s="8" t="s">
        <v>6</v>
      </c>
      <c r="B14" s="27">
        <v>0.3436426116838488</v>
      </c>
      <c r="C14" s="27">
        <v>0.625</v>
      </c>
      <c r="D14" s="27">
        <v>1.199400299850075</v>
      </c>
    </row>
    <row r="15" spans="1:4" ht="19.149999999999999" customHeight="1" x14ac:dyDescent="0.2">
      <c r="A15" s="8" t="s">
        <v>7</v>
      </c>
      <c r="B15" s="27">
        <v>6.0137457044673539</v>
      </c>
      <c r="C15" s="27">
        <v>8.28125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18.384879725085913</v>
      </c>
      <c r="C16" s="28">
        <v>11.71875</v>
      </c>
      <c r="D16" s="28">
        <v>10.194902548725636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3.5398230088495577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1.199400299850075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10.194902548725636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2016-01-26T12:59:06Z</dcterms:modified>
</cp:coreProperties>
</file>