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<sst xmlns="http://schemas.openxmlformats.org/spreadsheetml/2006/main" count="21" uniqueCount="16">
  <si>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</si>
  <si>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</si>
  <si>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</si>
  <si>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</si>
  <si>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</si>
  <si>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</si>
  <si>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</si>
  <si>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</si>
  <si>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</si>
  <si>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</si>
  <si>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</si>
  <si>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</si>
  <si>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</si>
  <si>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ORZIVECCHI</t>
  </si>
  <si>
    <t>Orzivecchi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</si>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</sst>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2.8371467025572006</c:v>
                </c:pt>
                <c:pt idx="1">
                  <c:v>2.5784090909090911</c:v>
                </c:pt>
                <c:pt idx="2">
                  <c:v>2.5709812108559498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34432"/>
        <c:axId val="147640320"/>
      </c:lineChart>
      <c:catAx>
        <c:axId val="1476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0320"/>
        <c:crosses val="autoZero"/>
        <c:auto val="1"/>
        <c:lblAlgn val="ctr"/>
        <c:lblOffset val="100"/>
        <c:noMultiLvlLbl val="0"/>
      </c:catAx>
      <c:valAx>
        <c:axId val="1476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21.534320323014803</c:v>
                </c:pt>
                <c:pt idx="1">
                  <c:v>27.15909090909091</c:v>
                </c:pt>
                <c:pt idx="2">
                  <c:v>29.227557411273487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37664"/>
        <c:axId val="158343552"/>
      </c:lineChart>
      <c:catAx>
        <c:axId val="1583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3552"/>
        <c:crosses val="autoZero"/>
        <c:auto val="1"/>
        <c:lblAlgn val="ctr"/>
        <c:lblOffset val="100"/>
        <c:noMultiLvlLbl val="0"/>
      </c:catAx>
      <c:valAx>
        <c:axId val="1583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Orzivecchi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29.227557411273487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1.1482254697286012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2.5709812108559498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98336"/>
        <c:axId val="161744000"/>
      </c:bubbleChart>
      <c:valAx>
        <c:axId val="1583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4000"/>
        <c:crosses val="autoZero"/>
        <c:crossBetween val="midCat"/>
      </c:valAx>
      <c:valAx>
        <c:axId val="16174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2.8371467025572006</v>
      </c>
      <c r="C13" s="27">
        <v>2.5784090909090911</v>
      </c>
      <c r="D13" s="27">
        <v>2.5709812108559498</v>
      </c>
    </row>
    <row r="14" spans="1:4" ht="21.6" customHeight="1" x14ac:dyDescent="0.2">
      <c r="A14" s="8" t="s">
        <v>5</v>
      </c>
      <c r="B14" s="27">
        <v>21.534320323014803</v>
      </c>
      <c r="C14" s="27">
        <v>27.15909090909091</v>
      </c>
      <c r="D14" s="27">
        <v>29.227557411273487</v>
      </c>
    </row>
    <row r="15" spans="1:4" ht="21.6" customHeight="1" x14ac:dyDescent="0.2">
      <c r="A15" s="9" t="s">
        <v>6</v>
      </c>
      <c r="B15" s="28">
        <v>0.13458950201884254</v>
      </c>
      <c r="C15" s="28">
        <v>0.11363636363636363</v>
      </c>
      <c r="D15" s="28">
        <v>1.1482254697286012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2.5709812108559498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29.227557411273487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1.1482254697286012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2015-04-17T08:27:20Z</dcterms:modified>
</cp:coreProperties>
</file>