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<sst xmlns="http://schemas.openxmlformats.org/spreadsheetml/2006/main" count="29" uniqueCount="20">
  <si>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</si>
  <si>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</si>
  <si>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</si>
  <si>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</si>
  <si>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</si>
  <si>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</si>
  <si>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</si>
  <si>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</si>
  <si>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</si>
  <si>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</si>
  <si>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</si>
  <si>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</si>
  <si>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</si>
  <si>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</si>
  <si>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</si>
  <si>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</si>
  <si>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</si>
  <si>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ORZIVECCHI</t>
  </si>
  <si>
    <t>Orzivecchi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</si>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</sst>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4.9671977507029057</c:v>
                </c:pt>
                <c:pt idx="1">
                  <c:v>5.9055118110236222</c:v>
                </c:pt>
                <c:pt idx="2">
                  <c:v>8.8933601609657948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6528"/>
        <c:axId val="145616896"/>
      </c:lineChart>
      <c:catAx>
        <c:axId val="145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6896"/>
        <c:crosses val="autoZero"/>
        <c:auto val="1"/>
        <c:lblAlgn val="ctr"/>
        <c:lblOffset val="100"/>
        <c:noMultiLvlLbl val="0"/>
      </c:catAx>
      <c:valAx>
        <c:axId val="145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5.4826616682286788</c:v>
                </c:pt>
                <c:pt idx="1">
                  <c:v>5.5555555555555554</c:v>
                </c:pt>
                <c:pt idx="2">
                  <c:v>6.3983903420523136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90016"/>
        <c:axId val="151479808"/>
      </c:lineChart>
      <c:catAx>
        <c:axId val="1499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9808"/>
        <c:crosses val="autoZero"/>
        <c:auto val="1"/>
        <c:lblAlgn val="ctr"/>
        <c:lblOffset val="100"/>
        <c:noMultiLvlLbl val="0"/>
      </c:catAx>
      <c:valAx>
        <c:axId val="1514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28.986402966625462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24.598269468479607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3.0153237765694514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Orzivecchi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28.986402966625462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24.598269468479607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6784"/>
        <c:axId val="151530112"/>
      </c:bubbleChart>
      <c:valAx>
        <c:axId val="1515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112"/>
        <c:crosses val="autoZero"/>
        <c:crossBetween val="midCat"/>
      </c:valAx>
      <c:valAx>
        <c:axId val="1515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98.511627906976742</v>
      </c>
      <c r="C13" s="22">
        <v>100.87873462214412</v>
      </c>
      <c r="D13" s="22">
        <v>104.5267489711934</v>
      </c>
    </row>
    <row r="14" spans="1:4" ht="17.45" customHeight="1" x14ac:dyDescent="0.2">
      <c r="A14" s="10" t="s">
        <v>6</v>
      </c>
      <c r="B14" s="22">
        <v>5.4826616682286788</v>
      </c>
      <c r="C14" s="22">
        <v>5.5555555555555554</v>
      </c>
      <c r="D14" s="22">
        <v>6.3983903420523136</v>
      </c>
    </row>
    <row r="15" spans="1:4" ht="17.45" customHeight="1" x14ac:dyDescent="0.2">
      <c r="A15" s="10" t="s">
        <v>12</v>
      </c>
      <c r="B15" s="22">
        <v>4.9671977507029057</v>
      </c>
      <c r="C15" s="22">
        <v>5.9055118110236222</v>
      </c>
      <c r="D15" s="22">
        <v>8.8933601609657948</v>
      </c>
    </row>
    <row r="16" spans="1:4" ht="17.45" customHeight="1" x14ac:dyDescent="0.2">
      <c r="A16" s="10" t="s">
        <v>7</v>
      </c>
      <c r="B16" s="22">
        <v>16.666666666666664</v>
      </c>
      <c r="C16" s="22">
        <v>22.443890274314214</v>
      </c>
      <c r="D16" s="22">
        <v>28.986402966625462</v>
      </c>
    </row>
    <row r="17" spans="1:4" ht="17.45" customHeight="1" x14ac:dyDescent="0.2">
      <c r="A17" s="10" t="s">
        <v>8</v>
      </c>
      <c r="B17" s="22">
        <v>21.725032425421531</v>
      </c>
      <c r="C17" s="22">
        <v>20.074812967581046</v>
      </c>
      <c r="D17" s="22">
        <v>24.598269468479607</v>
      </c>
    </row>
    <row r="18" spans="1:4" ht="17.45" customHeight="1" x14ac:dyDescent="0.2">
      <c r="A18" s="10" t="s">
        <v>9</v>
      </c>
      <c r="B18" s="22">
        <v>76.71641791044776</v>
      </c>
      <c r="C18" s="22">
        <v>111.80124223602483</v>
      </c>
      <c r="D18" s="22">
        <v>117.83919597989949</v>
      </c>
    </row>
    <row r="19" spans="1:4" ht="17.45" customHeight="1" x14ac:dyDescent="0.2">
      <c r="A19" s="11" t="s">
        <v>13</v>
      </c>
      <c r="B19" s="23">
        <v>0.29342723004694832</v>
      </c>
      <c r="C19" s="23">
        <v>2.0656779661016951</v>
      </c>
      <c r="D19" s="23">
        <v>3.0153237765694514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104.5267489711934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6.3983903420523136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8.8933601609657948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28.986402966625462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24.598269468479607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117.83919597989949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3.0153237765694514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2015-04-16T11:38:43Z</dcterms:modified>
</cp:coreProperties>
</file>