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<sst xmlns="http://schemas.openxmlformats.org/spreadsheetml/2006/main" count="25" uniqueCount="18">
  <si>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</si>
  <si>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</si>
  <si>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</si>
  <si>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</si>
  <si>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</si>
  <si>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</si>
  <si>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</si>
  <si>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</si>
  <si>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</si>
  <si>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</si>
  <si>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</si>
  <si>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</si>
  <si>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</si>
  <si>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</si>
  <si>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</si>
  <si>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ORZINUOVI</t>
  </si>
  <si>
    <t>Orzinuovi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</si>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</sst>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79.989523310633842</c:v>
                </c:pt>
                <c:pt idx="1">
                  <c:v>99.153225806451616</c:v>
                </c:pt>
                <c:pt idx="2">
                  <c:v>115.3580076098236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111.28341914273308</c:v>
                </c:pt>
                <c:pt idx="1">
                  <c:v>103.37836558616307</c:v>
                </c:pt>
                <c:pt idx="2">
                  <c:v>101.42566762671987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115.3580076098236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0.35543996532293021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101.42566762671987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17120"/>
        <c:axId val="96679040"/>
      </c:bubbleChart>
      <c:valAx>
        <c:axId val="96517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71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111.28341914273308</v>
      </c>
      <c r="C13" s="19">
        <v>103.37836558616307</v>
      </c>
      <c r="D13" s="19">
        <v>101.42566762671987</v>
      </c>
    </row>
    <row r="14" spans="1:4" ht="20.45" customHeight="1" x14ac:dyDescent="0.2">
      <c r="A14" s="8" t="s">
        <v>8</v>
      </c>
      <c r="B14" s="19">
        <v>1.4736477115117892</v>
      </c>
      <c r="C14" s="19">
        <v>6.1100746268656723</v>
      </c>
      <c r="D14" s="19">
        <v>4.230989136649514</v>
      </c>
    </row>
    <row r="15" spans="1:4" ht="20.45" customHeight="1" x14ac:dyDescent="0.2">
      <c r="A15" s="8" t="s">
        <v>9</v>
      </c>
      <c r="B15" s="19">
        <v>79.989523310633842</v>
      </c>
      <c r="C15" s="19">
        <v>99.153225806451616</v>
      </c>
      <c r="D15" s="19">
        <v>115.3580076098236</v>
      </c>
    </row>
    <row r="16" spans="1:4" ht="20.45" customHeight="1" x14ac:dyDescent="0.2">
      <c r="A16" s="8" t="s">
        <v>10</v>
      </c>
      <c r="B16" s="19">
        <v>0.20393596410727033</v>
      </c>
      <c r="C16" s="19">
        <v>0.31479538300104931</v>
      </c>
      <c r="D16" s="19">
        <v>0.35543996532293021</v>
      </c>
    </row>
    <row r="17" spans="1:4" ht="20.45" customHeight="1" x14ac:dyDescent="0.2">
      <c r="A17" s="9" t="s">
        <v>7</v>
      </c>
      <c r="B17" s="20">
        <v>45.945945945945951</v>
      </c>
      <c r="C17" s="20">
        <v>25.382262996941897</v>
      </c>
      <c r="D17" s="20">
        <v>20.246913580246915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101.42566762671987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4.230989136649514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115.3580076098236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0.35543996532293021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20.246913580246915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2016-01-28T09:32:32Z</dcterms:modified>
</cp:coreProperties>
</file>