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<sst xmlns="http://schemas.openxmlformats.org/spreadsheetml/2006/main" count="23" uniqueCount="17">
  <si>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</si>
  <si>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</si>
  <si>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</si>
  <si>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</si>
  <si>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</si>
  <si>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</si>
  <si>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</si>
  <si>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</si>
  <si>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</si>
  <si>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</si>
  <si>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</si>
  <si>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</si>
  <si>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</si>
  <si>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</si>
  <si>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ORZINUOVI</t>
  </si>
  <si>
    <t>Orzinuovi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</si>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</sst>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1.9862766341639582</c:v>
                </c:pt>
                <c:pt idx="1">
                  <c:v>3.1824146981627299</c:v>
                </c:pt>
                <c:pt idx="2">
                  <c:v>4.102096627164995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Orzinuovi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10.422364023093285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4.102096627164995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6.1075660893345489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Orzinuovi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10.422364023093285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4.102096627164995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49824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crossBetween val="midCat"/>
      </c:valAx>
      <c:valAx>
        <c:axId val="891498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6.0671722643553627</c:v>
                </c:pt>
                <c:pt idx="1">
                  <c:v>7.8083989501312328</c:v>
                </c:pt>
                <c:pt idx="2">
                  <c:v>10.422364023093285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8224"/>
        <c:axId val="89546752"/>
      </c:lineChart>
      <c:catAx>
        <c:axId val="89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auto val="1"/>
        <c:lblAlgn val="ctr"/>
        <c:lblOffset val="100"/>
        <c:noMultiLvlLbl val="0"/>
      </c:catAx>
      <c:valAx>
        <c:axId val="89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26.353276353276357</v>
      </c>
      <c r="C13" s="28">
        <v>26.5139116202946</v>
      </c>
      <c r="D13" s="28">
        <v>25.067873303167421</v>
      </c>
    </row>
    <row r="14" spans="1:4" ht="19.899999999999999" customHeight="1" x14ac:dyDescent="0.2">
      <c r="A14" s="9" t="s">
        <v>8</v>
      </c>
      <c r="B14" s="28">
        <v>4.6948356807511731</v>
      </c>
      <c r="C14" s="28">
        <v>5.2493438320209975</v>
      </c>
      <c r="D14" s="28">
        <v>6.1075660893345489</v>
      </c>
    </row>
    <row r="15" spans="1:4" ht="19.899999999999999" customHeight="1" x14ac:dyDescent="0.2">
      <c r="A15" s="9" t="s">
        <v>9</v>
      </c>
      <c r="B15" s="28">
        <v>6.0671722643553627</v>
      </c>
      <c r="C15" s="28">
        <v>7.8083989501312328</v>
      </c>
      <c r="D15" s="28">
        <v>10.422364023093285</v>
      </c>
    </row>
    <row r="16" spans="1:4" ht="19.899999999999999" customHeight="1" x14ac:dyDescent="0.2">
      <c r="A16" s="10" t="s">
        <v>7</v>
      </c>
      <c r="B16" s="29">
        <v>1.9862766341639582</v>
      </c>
      <c r="C16" s="29">
        <v>3.1824146981627299</v>
      </c>
      <c r="D16" s="29">
        <v>4.102096627164995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25.067873303167421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6.1075660893345489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10.422364023093285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4.102096627164995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2016-01-26T15:29:43Z</dcterms:modified>
</cp:coreProperties>
</file>