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<sst xmlns="http://schemas.openxmlformats.org/spreadsheetml/2006/main" count="23" uniqueCount="17">
  <si>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</si>
  <si>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</si>
  <si>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</si>
  <si>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</si>
  <si>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</si>
  <si>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</si>
  <si>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</si>
  <si>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</si>
  <si>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</si>
  <si>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</si>
  <si>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</si>
  <si>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</si>
  <si>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</si>
  <si>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BRESCIA</t>
  </si>
  <si>
    <t>ORZINUOVI</t>
  </si>
  <si>
    <t>Orzinuovi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</si>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</sst>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16.756951968219575</c:v>
                </c:pt>
                <c:pt idx="1">
                  <c:v>11.384514435695538</c:v>
                </c:pt>
                <c:pt idx="2">
                  <c:v>9.8146460042540262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7.4395088479595533</c:v>
                </c:pt>
                <c:pt idx="1">
                  <c:v>6.8897637795275593</c:v>
                </c:pt>
                <c:pt idx="2">
                  <c:v>3.7678517168034031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8080"/>
        <c:axId val="94559616"/>
      </c:lineChart>
      <c:catAx>
        <c:axId val="9455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9616"/>
        <c:crosses val="autoZero"/>
        <c:auto val="1"/>
        <c:lblAlgn val="ctr"/>
        <c:lblOffset val="100"/>
        <c:noMultiLvlLbl val="0"/>
      </c:catAx>
      <c:valAx>
        <c:axId val="945596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Orzinuovi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3.7678517168034031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9.8146460042540262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1.0331206320267396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Orzinuovi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3.7678517168034031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9.8146460042540262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648"/>
        <c:axId val="95278208"/>
      </c:bubbleChart>
      <c:valAx>
        <c:axId val="952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1.6319129646418857</v>
      </c>
      <c r="C13" s="27">
        <v>4.6979865771812079</v>
      </c>
      <c r="D13" s="27">
        <v>6.4862989941033646</v>
      </c>
    </row>
    <row r="14" spans="1:4" ht="19.149999999999999" customHeight="1" x14ac:dyDescent="0.2">
      <c r="A14" s="8" t="s">
        <v>6</v>
      </c>
      <c r="B14" s="27">
        <v>0.72228241242325752</v>
      </c>
      <c r="C14" s="27">
        <v>0.85301837270341208</v>
      </c>
      <c r="D14" s="27">
        <v>1.0331206320267396</v>
      </c>
    </row>
    <row r="15" spans="1:4" ht="19.149999999999999" customHeight="1" x14ac:dyDescent="0.2">
      <c r="A15" s="8" t="s">
        <v>7</v>
      </c>
      <c r="B15" s="27">
        <v>7.4395088479595533</v>
      </c>
      <c r="C15" s="27">
        <v>6.8897637795275593</v>
      </c>
      <c r="D15" s="27">
        <v>3.7678517168034031</v>
      </c>
    </row>
    <row r="16" spans="1:4" ht="19.149999999999999" customHeight="1" x14ac:dyDescent="0.2">
      <c r="A16" s="9" t="s">
        <v>8</v>
      </c>
      <c r="B16" s="28">
        <v>16.756951968219575</v>
      </c>
      <c r="C16" s="28">
        <v>11.384514435695538</v>
      </c>
      <c r="D16" s="28">
        <v>9.8146460042540262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6.4862989941033646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1.0331206320267396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3.7678517168034031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9.8146460042540262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2016-01-26T12:59:05Z</dcterms:modified>
</cp:coreProperties>
</file>