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<sst xmlns="http://schemas.openxmlformats.org/spreadsheetml/2006/main" count="36" uniqueCount="24">
  <si>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</si>
  <si>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</si>
  <si>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</si>
  <si>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</si>
  <si>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</si>
  <si>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</si>
  <si>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</si>
  <si>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</si>
  <si>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</si>
  <si>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</si>
  <si>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</si>
  <si>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</si>
  <si>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</si>
  <si>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</si>
  <si>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</si>
  <si>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</si>
  <si>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</si>
  <si>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</si>
  <si>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</si>
  <si>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</si>
  <si>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</si>
  <si>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ORZINUOVI</t>
  </si>
  <si>
    <t>Orzinuovi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</si>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</sst>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0.2932551319648094</c:v>
                </c:pt>
                <c:pt idx="1">
                  <c:v>1.2121212121212122</c:v>
                </c:pt>
                <c:pt idx="2">
                  <c:v>2.3214913823425958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21.739130434782609</c:v>
                </c:pt>
                <c:pt idx="2">
                  <c:v>32.50454821103699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2.3214913823425958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32.50454821103699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53.184165232358005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2.3214913823425958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32.50454821103699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123008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midCat"/>
      </c:valAx>
      <c:valAx>
        <c:axId val="100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6.7378958513812686</v>
      </c>
      <c r="C13" s="30">
        <v>32.930648769574944</v>
      </c>
      <c r="D13" s="30">
        <v>133.5979907639958</v>
      </c>
    </row>
    <row r="14" spans="1:4" ht="19.899999999999999" customHeight="1" x14ac:dyDescent="0.2">
      <c r="A14" s="9" t="s">
        <v>7</v>
      </c>
      <c r="B14" s="30">
        <v>11.428571428571429</v>
      </c>
      <c r="C14" s="30">
        <v>21.739130434782609</v>
      </c>
      <c r="D14" s="30">
        <v>32.50454821103699</v>
      </c>
    </row>
    <row r="15" spans="1:4" ht="19.899999999999999" customHeight="1" x14ac:dyDescent="0.2">
      <c r="A15" s="9" t="s">
        <v>6</v>
      </c>
      <c r="B15" s="30">
        <v>0.2932551319648094</v>
      </c>
      <c r="C15" s="30">
        <v>1.2121212121212122</v>
      </c>
      <c r="D15" s="30">
        <v>2.3214913823425958</v>
      </c>
    </row>
    <row r="16" spans="1:4" ht="19.899999999999999" customHeight="1" x14ac:dyDescent="0.2">
      <c r="A16" s="9" t="s">
        <v>12</v>
      </c>
      <c r="B16" s="30">
        <v>51.5625</v>
      </c>
      <c r="C16" s="30">
        <v>58.305084745762713</v>
      </c>
      <c r="D16" s="30">
        <v>53.184165232358005</v>
      </c>
    </row>
    <row r="17" spans="1:4" ht="19.899999999999999" customHeight="1" x14ac:dyDescent="0.2">
      <c r="A17" s="9" t="s">
        <v>13</v>
      </c>
      <c r="B17" s="30">
        <v>94.199134199134193</v>
      </c>
      <c r="C17" s="30">
        <v>82.594735232633326</v>
      </c>
      <c r="D17" s="30">
        <v>93.394772121469629</v>
      </c>
    </row>
    <row r="18" spans="1:4" ht="19.899999999999999" customHeight="1" x14ac:dyDescent="0.2">
      <c r="A18" s="9" t="s">
        <v>14</v>
      </c>
      <c r="B18" s="30">
        <v>22.009517629245078</v>
      </c>
      <c r="C18" s="30">
        <v>38.834916651729699</v>
      </c>
      <c r="D18" s="30">
        <v>46.530634719611101</v>
      </c>
    </row>
    <row r="19" spans="1:4" ht="19.899999999999999" customHeight="1" x14ac:dyDescent="0.2">
      <c r="A19" s="9" t="s">
        <v>8</v>
      </c>
      <c r="B19" s="30" t="s">
        <v>18</v>
      </c>
      <c r="C19" s="30">
        <v>11.141304347826086</v>
      </c>
      <c r="D19" s="30">
        <v>14.432989690721648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18.181818181818183</v>
      </c>
      <c r="D20" s="30">
        <v>31.219512195121951</v>
      </c>
    </row>
    <row r="21" spans="1:4" ht="19.899999999999999" customHeight="1" x14ac:dyDescent="0.2">
      <c r="A21" s="9" t="s">
        <v>16</v>
      </c>
      <c r="B21" s="30">
        <v>515.78947368421052</v>
      </c>
      <c r="C21" s="30">
        <v>198.722785082992</v>
      </c>
      <c r="D21" s="30">
        <v>126.82170960439795</v>
      </c>
    </row>
    <row r="22" spans="1:4" ht="19.899999999999999" customHeight="1" x14ac:dyDescent="0.2">
      <c r="A22" s="10" t="s">
        <v>17</v>
      </c>
      <c r="B22" s="31">
        <v>560.0450664136622</v>
      </c>
      <c r="C22" s="31">
        <v>281.22320124393349</v>
      </c>
      <c r="D22" s="31">
        <v>344.49040032679733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133.5979907639958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32.50454821103699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2.3214913823425958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53.184165232358005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93.394772121469629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46.530634719611101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14.432989690721648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31.219512195121951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126.82170960439795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344.49040032679733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2016-01-26T09:20:44Z</dcterms:modified>
</cp:coreProperties>
</file>