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<sst xmlns="http://schemas.openxmlformats.org/spreadsheetml/2006/main" count="29" uniqueCount="20">
  <si>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</si>
  <si>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</si>
  <si>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</si>
  <si>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</si>
  <si>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</si>
  <si>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</si>
  <si>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</si>
  <si>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</si>
  <si>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</si>
  <si>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</si>
  <si>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</si>
  <si>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</si>
  <si>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</si>
  <si>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</si>
  <si>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</si>
  <si>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</si>
  <si>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</si>
  <si>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ORZINUOVI</t>
  </si>
  <si>
    <t>Orzinuovi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</si>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</sst>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5.4480700741168544</c:v>
                </c:pt>
                <c:pt idx="1">
                  <c:v>7.1856823266219241</c:v>
                </c:pt>
                <c:pt idx="2">
                  <c:v>8.685084663371951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06144"/>
        <c:axId val="145610240"/>
      </c:lineChart>
      <c:catAx>
        <c:axId val="1456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10240"/>
        <c:crosses val="autoZero"/>
        <c:auto val="1"/>
        <c:lblAlgn val="ctr"/>
        <c:lblOffset val="100"/>
        <c:noMultiLvlLbl val="0"/>
      </c:catAx>
      <c:valAx>
        <c:axId val="1456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606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5.6020791221484263</c:v>
                </c:pt>
                <c:pt idx="1">
                  <c:v>6.1923937360178964</c:v>
                </c:pt>
                <c:pt idx="2">
                  <c:v>6.5462205298549794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987712"/>
        <c:axId val="151468288"/>
      </c:lineChart>
      <c:catAx>
        <c:axId val="1499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8288"/>
        <c:crosses val="autoZero"/>
        <c:auto val="1"/>
        <c:lblAlgn val="ctr"/>
        <c:lblOffset val="100"/>
        <c:noMultiLvlLbl val="0"/>
      </c:catAx>
      <c:valAx>
        <c:axId val="1514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8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Orzinuovi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26.856240126382307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23.13768380119091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4.111629754692621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Orzinuovi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26.856240126382307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23.13768380119091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6400"/>
        <c:axId val="151529728"/>
      </c:bubbleChart>
      <c:valAx>
        <c:axId val="15152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728"/>
        <c:crosses val="autoZero"/>
        <c:crossBetween val="midCat"/>
      </c:valAx>
      <c:valAx>
        <c:axId val="15152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96.352296352296349</v>
      </c>
      <c r="C13" s="22">
        <v>98.666666666666671</v>
      </c>
      <c r="D13" s="22">
        <v>99.757242272212338</v>
      </c>
    </row>
    <row r="14" spans="1:4" ht="17.45" customHeight="1" x14ac:dyDescent="0.2">
      <c r="A14" s="10" t="s">
        <v>6</v>
      </c>
      <c r="B14" s="22">
        <v>5.6020791221484263</v>
      </c>
      <c r="C14" s="22">
        <v>6.1923937360178964</v>
      </c>
      <c r="D14" s="22">
        <v>6.5462205298549794</v>
      </c>
    </row>
    <row r="15" spans="1:4" ht="17.45" customHeight="1" x14ac:dyDescent="0.2">
      <c r="A15" s="10" t="s">
        <v>12</v>
      </c>
      <c r="B15" s="22">
        <v>5.4480700741168544</v>
      </c>
      <c r="C15" s="22">
        <v>7.1856823266219241</v>
      </c>
      <c r="D15" s="22">
        <v>8.685084663371951</v>
      </c>
    </row>
    <row r="16" spans="1:4" ht="17.45" customHeight="1" x14ac:dyDescent="0.2">
      <c r="A16" s="10" t="s">
        <v>7</v>
      </c>
      <c r="B16" s="22">
        <v>19.128065395095366</v>
      </c>
      <c r="C16" s="22">
        <v>23.682170542635657</v>
      </c>
      <c r="D16" s="22">
        <v>26.856240126382307</v>
      </c>
    </row>
    <row r="17" spans="1:4" ht="17.45" customHeight="1" x14ac:dyDescent="0.2">
      <c r="A17" s="10" t="s">
        <v>8</v>
      </c>
      <c r="B17" s="22">
        <v>22.411444141689373</v>
      </c>
      <c r="C17" s="22">
        <v>20.697674418604649</v>
      </c>
      <c r="D17" s="22">
        <v>23.13768380119091</v>
      </c>
    </row>
    <row r="18" spans="1:4" ht="17.45" customHeight="1" x14ac:dyDescent="0.2">
      <c r="A18" s="10" t="s">
        <v>9</v>
      </c>
      <c r="B18" s="22">
        <v>85.349544072948319</v>
      </c>
      <c r="C18" s="22">
        <v>114.41947565543072</v>
      </c>
      <c r="D18" s="22">
        <v>116.07142857142858</v>
      </c>
    </row>
    <row r="19" spans="1:4" ht="17.45" customHeight="1" x14ac:dyDescent="0.2">
      <c r="A19" s="11" t="s">
        <v>13</v>
      </c>
      <c r="B19" s="23">
        <v>1.1560693641618496</v>
      </c>
      <c r="C19" s="23">
        <v>2.5412684622067765</v>
      </c>
      <c r="D19" s="23">
        <v>4.111629754692621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99.757242272212338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6.5462205298549794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8.685084663371951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26.856240126382307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23.13768380119091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116.07142857142858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4.111629754692621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2015-04-16T11:38:43Z</dcterms:modified>
</cp:coreProperties>
</file>