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<sst xmlns="http://schemas.openxmlformats.org/spreadsheetml/2006/main" count="41" uniqueCount="26">
  <si>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</si>
  <si>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</si>
  <si>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</si>
  <si>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</si>
  <si>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</si>
  <si>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</si>
  <si>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</si>
  <si>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</si>
  <si>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</si>
  <si>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</si>
  <si>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</si>
  <si>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</si>
  <si>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</si>
  <si>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</si>
  <si>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</si>
  <si>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</si>
  <si>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</si>
  <si>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</si>
  <si>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</si>
  <si>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</si>
  <si>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</si>
  <si>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</si>
  <si>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</si>
  <si>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ONO SAN PIETRO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</si>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</sst>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</c:v>
                </c:pt>
                <c:pt idx="1">
                  <c:v>84.677419354838719</c:v>
                </c:pt>
                <c:pt idx="2">
                  <c:v>238.96103896103895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592"/>
        <c:axId val="65163264"/>
      </c:lineChart>
      <c:catAx>
        <c:axId val="645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49.24965893587995</c:v>
                </c:pt>
                <c:pt idx="1">
                  <c:v>51.641414141414145</c:v>
                </c:pt>
                <c:pt idx="2">
                  <c:v>53.74554102259215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95104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66.829268292682926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41.299303944315547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56.20437956204379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66.829268292682926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41.299303944315547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68.59504132231406</v>
      </c>
      <c r="C13" s="27">
        <v>69.841269841269835</v>
      </c>
      <c r="D13" s="27">
        <v>66.829268292682926</v>
      </c>
    </row>
    <row r="14" spans="1:4" ht="18.600000000000001" customHeight="1" x14ac:dyDescent="0.2">
      <c r="A14" s="9" t="s">
        <v>8</v>
      </c>
      <c r="B14" s="27">
        <v>30.270270270270274</v>
      </c>
      <c r="C14" s="27">
        <v>35.024154589371982</v>
      </c>
      <c r="D14" s="27">
        <v>41.299303944315547</v>
      </c>
    </row>
    <row r="15" spans="1:4" ht="18.600000000000001" customHeight="1" x14ac:dyDescent="0.2">
      <c r="A15" s="9" t="s">
        <v>9</v>
      </c>
      <c r="B15" s="27">
        <v>49.24965893587995</v>
      </c>
      <c r="C15" s="27">
        <v>51.641414141414145</v>
      </c>
      <c r="D15" s="27">
        <v>53.74554102259215</v>
      </c>
    </row>
    <row r="16" spans="1:4" ht="18.600000000000001" customHeight="1" x14ac:dyDescent="0.2">
      <c r="A16" s="9" t="s">
        <v>10</v>
      </c>
      <c r="B16" s="27">
        <v>54</v>
      </c>
      <c r="C16" s="27">
        <v>84.677419354838719</v>
      </c>
      <c r="D16" s="27">
        <v>238.96103896103895</v>
      </c>
    </row>
    <row r="17" spans="1:4" ht="18.600000000000001" customHeight="1" x14ac:dyDescent="0.2">
      <c r="A17" s="9" t="s">
        <v>6</v>
      </c>
      <c r="B17" s="27">
        <v>57.692307692307686</v>
      </c>
      <c r="C17" s="27">
        <v>65.957446808510639</v>
      </c>
      <c r="D17" s="27">
        <v>56.20437956204379</v>
      </c>
    </row>
    <row r="18" spans="1:4" ht="18.600000000000001" customHeight="1" x14ac:dyDescent="0.2">
      <c r="A18" s="9" t="s">
        <v>11</v>
      </c>
      <c r="B18" s="27">
        <v>2.7700831024930745</v>
      </c>
      <c r="C18" s="27">
        <v>2.4449877750611249</v>
      </c>
      <c r="D18" s="27">
        <v>0.88495575221238942</v>
      </c>
    </row>
    <row r="19" spans="1:4" ht="18.600000000000001" customHeight="1" x14ac:dyDescent="0.2">
      <c r="A19" s="9" t="s">
        <v>12</v>
      </c>
      <c r="B19" s="27">
        <v>65.927977839335185</v>
      </c>
      <c r="C19" s="27">
        <v>59.413202933985332</v>
      </c>
      <c r="D19" s="27">
        <v>47.787610619469028</v>
      </c>
    </row>
    <row r="20" spans="1:4" ht="18.600000000000001" customHeight="1" x14ac:dyDescent="0.2">
      <c r="A20" s="9" t="s">
        <v>13</v>
      </c>
      <c r="B20" s="27">
        <v>22.160664819944596</v>
      </c>
      <c r="C20" s="27">
        <v>25.183374083129586</v>
      </c>
      <c r="D20" s="27">
        <v>32.522123893805308</v>
      </c>
    </row>
    <row r="21" spans="1:4" ht="18.600000000000001" customHeight="1" x14ac:dyDescent="0.2">
      <c r="A21" s="9" t="s">
        <v>14</v>
      </c>
      <c r="B21" s="27">
        <v>9.1412742382271475</v>
      </c>
      <c r="C21" s="27">
        <v>12.95843520782396</v>
      </c>
      <c r="D21" s="27">
        <v>18.805309734513273</v>
      </c>
    </row>
    <row r="22" spans="1:4" ht="18.600000000000001" customHeight="1" x14ac:dyDescent="0.2">
      <c r="A22" s="9" t="s">
        <v>15</v>
      </c>
      <c r="B22" s="27">
        <v>8.86426592797784</v>
      </c>
      <c r="C22" s="27">
        <v>21.760391198044012</v>
      </c>
      <c r="D22" s="27">
        <v>15.265486725663715</v>
      </c>
    </row>
    <row r="23" spans="1:4" ht="18.600000000000001" customHeight="1" x14ac:dyDescent="0.2">
      <c r="A23" s="9" t="s">
        <v>16</v>
      </c>
      <c r="B23" s="27">
        <v>69.529085872576175</v>
      </c>
      <c r="C23" s="27">
        <v>36.674816625916876</v>
      </c>
      <c r="D23" s="27">
        <v>40.707964601769916</v>
      </c>
    </row>
    <row r="24" spans="1:4" ht="18.600000000000001" customHeight="1" x14ac:dyDescent="0.2">
      <c r="A24" s="9" t="s">
        <v>17</v>
      </c>
      <c r="B24" s="27">
        <v>7.202216066481995</v>
      </c>
      <c r="C24" s="27">
        <v>22.493887530562347</v>
      </c>
      <c r="D24" s="27">
        <v>15.929203539823009</v>
      </c>
    </row>
    <row r="25" spans="1:4" ht="18.600000000000001" customHeight="1" x14ac:dyDescent="0.2">
      <c r="A25" s="10" t="s">
        <v>18</v>
      </c>
      <c r="B25" s="28">
        <v>79.579857893110898</v>
      </c>
      <c r="C25" s="28">
        <v>105.92532467532467</v>
      </c>
      <c r="D25" s="28">
        <v>132.63381995133821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66.829268292682926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41.299303944315547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53.74554102259215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238.96103896103895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56.20437956204379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0.88495575221238942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47.787610619469028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32.522123893805308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18.805309734513273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15.265486725663715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40.707964601769916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15.929203539823009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132.63381995133821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2016-01-28T12:16:34Z</dcterms:modified>
</cp:coreProperties>
</file>