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<sst xmlns="http://schemas.openxmlformats.org/spreadsheetml/2006/main" count="23" uniqueCount="17">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</sst>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12.590799031476999</c:v>
                </c:pt>
                <c:pt idx="1">
                  <c:v>3.080568720379147</c:v>
                </c:pt>
                <c:pt idx="2">
                  <c:v>4.439746300211417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1280"/>
        <c:axId val="149129472"/>
      </c:lineChart>
      <c:catAx>
        <c:axId val="1491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9472"/>
        <c:crosses val="autoZero"/>
        <c:auto val="1"/>
        <c:lblAlgn val="ctr"/>
        <c:lblOffset val="100"/>
        <c:noMultiLvlLbl val="0"/>
      </c:catAx>
      <c:valAx>
        <c:axId val="1491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26.36363636363636</c:v>
                </c:pt>
                <c:pt idx="1">
                  <c:v>3.278688524590164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6240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95456"/>
        <c:axId val="156203648"/>
      </c:bubbleChart>
      <c:valAx>
        <c:axId val="150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3648"/>
        <c:crosses val="autoZero"/>
        <c:crossBetween val="midCat"/>
      </c:valAx>
      <c:valAx>
        <c:axId val="156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9.7826086956521738</v>
      </c>
      <c r="C13" s="27">
        <v>1.4925373134328357</v>
      </c>
      <c r="D13" s="27">
        <v>3.5211267605633805</v>
      </c>
    </row>
    <row r="14" spans="1:4" ht="19.899999999999999" customHeight="1" x14ac:dyDescent="0.2">
      <c r="A14" s="9" t="s">
        <v>9</v>
      </c>
      <c r="B14" s="27">
        <v>18.248175182481752</v>
      </c>
      <c r="C14" s="27">
        <v>5.8441558441558437</v>
      </c>
      <c r="D14" s="27">
        <v>5.8201058201058196</v>
      </c>
    </row>
    <row r="15" spans="1:4" ht="19.899999999999999" customHeight="1" x14ac:dyDescent="0.2">
      <c r="A15" s="9" t="s">
        <v>10</v>
      </c>
      <c r="B15" s="27">
        <v>12.590799031476999</v>
      </c>
      <c r="C15" s="27">
        <v>3.080568720379147</v>
      </c>
      <c r="D15" s="27">
        <v>4.439746300211417</v>
      </c>
    </row>
    <row r="16" spans="1:4" ht="19.899999999999999" customHeight="1" x14ac:dyDescent="0.2">
      <c r="A16" s="10" t="s">
        <v>11</v>
      </c>
      <c r="B16" s="28">
        <v>26.36363636363636</v>
      </c>
      <c r="C16" s="28">
        <v>3.278688524590164</v>
      </c>
      <c r="D16" s="28">
        <v>17.021276595744681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3.5211267605633805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5.8201058201058196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4.439746300211417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17.021276595744681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2016-04-29T09:05:57Z</dcterms:modified>
</cp:coreProperties>
</file>